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5年度\R5.11\03.ＨＰ掲載用\"/>
    </mc:Choice>
  </mc:AlternateContent>
  <xr:revisionPtr revIDLastSave="0" documentId="13_ncr:1_{A7C4B076-42BD-4EAC-958F-7EC8CDC2B7A9}" xr6:coauthVersionLast="36" xr6:coauthVersionMax="36" xr10:uidLastSave="{00000000-0000-0000-0000-000000000000}"/>
  <bookViews>
    <workbookView xWindow="0" yWindow="0" windowWidth="28800" windowHeight="11760" xr2:uid="{B07C6CD4-0AD5-45E7-8245-C723A8329060}"/>
  </bookViews>
  <sheets>
    <sheet name="付紙様式第3" sheetId="1" r:id="rId1"/>
  </sheets>
  <externalReferences>
    <externalReference r:id="rId2"/>
  </externalReferences>
  <definedNames>
    <definedName name="_xlnm._FilterDatabase" localSheetId="0" hidden="1">付紙様式第3!$A$4:$M$46</definedName>
    <definedName name="_xlnm.Print_Area" localSheetId="0">付紙様式第3!$A$1:$M$46</definedName>
    <definedName name="_xlnm.Print_Titles" localSheetId="0">付紙様式第3!$3:$4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<sst xmlns="http://schemas.openxmlformats.org/spreadsheetml/2006/main" count="119" uniqueCount="81">
  <si>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</si>
  <si>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</si>
  <si>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</si>
  <si>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</si>
  <si>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</si>
  <si>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</si>
  <si>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</si>
  <si>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</si>
  <si>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</si>
  <si>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</si>
  <si>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</si>
  <si>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</si>
  <si>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</si>
  <si>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</si>
  <si>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</si>
  <si>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福田　裕之
東京都新宿区市谷本村町5-1</t>
    <rPh sb="14" eb="16">
      <t>フクダ</t>
    </rPh>
    <rPh sb="17" eb="19">
      <t>ヒロユキ</t>
    </rPh>
    <phoneticPr fontId="5"/>
  </si>
  <si>
    <t>大臣官房会計課
会計管理官　福田　裕之
東京都新宿区市谷本村町5-1</t>
  </si>
  <si>
    <t>同種の他の契約の予定価格を類推されるおそれがあるため非公表</t>
    <phoneticPr fontId="5"/>
  </si>
  <si>
    <t>非公開</t>
    <rPh sb="0" eb="3">
      <t>ヒコウカイ</t>
    </rPh>
    <phoneticPr fontId="5"/>
  </si>
  <si>
    <t>大臣官房会計課
会計管理官　福田　裕之
東京都新宿区市谷本村町5-1</t>
    <rPh sb="14" eb="15">
      <t>フク</t>
    </rPh>
    <rPh sb="15" eb="16">
      <t>タ</t>
    </rPh>
    <rPh sb="17" eb="19">
      <t>ヒロユキ</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</si>
  <si>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</si>
  <si>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</si>
  <si>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警備用冬制服上衣外１０件一式</t>
  </si>
  <si>
    <t>株式会社ウィル・マックス</t>
  </si>
  <si>
    <t>一般競争入札</t>
  </si>
  <si>
    <t>東京都台東区元浅草1-13-1</t>
  </si>
  <si>
    <t>市ヶ谷LAN（無線LAN）と防衛省省OAシステム基盤との接続に関する設定変更役務一式</t>
  </si>
  <si>
    <t>日本電気株式会社</t>
  </si>
  <si>
    <t>東京都港区芝5-7-1</t>
  </si>
  <si>
    <t>給排水設備等整備役務一式</t>
  </si>
  <si>
    <t>日本空調サービス株式会社東京支店</t>
  </si>
  <si>
    <t>東京都江東区塩見2-1-7</t>
  </si>
  <si>
    <t>令和７年度職員採用パンフレット等（一般職、専門職）一式</t>
  </si>
  <si>
    <t>株式会社東邦プラン</t>
  </si>
  <si>
    <t>一般競争入札（総合評価）</t>
  </si>
  <si>
    <t>神奈川県川崎市幸区新塚越２０１</t>
  </si>
  <si>
    <t>市ヶ谷庁舎地区空調設備等整備役務一式</t>
  </si>
  <si>
    <t>ワイヤレスディスプレイアダプター外４件一式</t>
  </si>
  <si>
    <t>日本郵便オフィスサポート株式会社</t>
  </si>
  <si>
    <t>東京都港区芝大門2-2-11</t>
  </si>
  <si>
    <t>市ヶ谷庁舎A棟他サイン補修役務一式</t>
  </si>
  <si>
    <t>株式会社デサン</t>
  </si>
  <si>
    <t>埼玉県さいたま市北区大成町4-140</t>
  </si>
  <si>
    <t>リール付きストラップ（職員用）外１件一式</t>
  </si>
  <si>
    <t>株式会社第一文眞堂</t>
  </si>
  <si>
    <t>東京都港区芝大門1-3-16</t>
  </si>
  <si>
    <t>プレゼンテーション用機器一式</t>
  </si>
  <si>
    <t>リコージャパン株式会社</t>
  </si>
  <si>
    <t>東京都港区芝浦3-4-1</t>
  </si>
  <si>
    <t>ハラスメント防止に係る監督者への集合教育一式</t>
  </si>
  <si>
    <t>株式会社ＢＩＺＰＯＷＥＲ</t>
  </si>
  <si>
    <t>埼玉県さいたま市大宮区桜木町1-378</t>
  </si>
  <si>
    <t>ＰＫＯ専門家会合の実施に係る会議準備及び運営等業務一式</t>
  </si>
  <si>
    <t>近畿日本ツーリスト株式会社法人第３支店</t>
  </si>
  <si>
    <t>一般競争（制限付き）</t>
  </si>
  <si>
    <t>東京都千代田区神田和泉町1-13</t>
  </si>
  <si>
    <t>防衛図書館資料の燻蒸及びクリーニング業務一式</t>
  </si>
  <si>
    <t>ナカバヤシ株式会社</t>
  </si>
  <si>
    <t>東京都板橋区東坂下2-5-1</t>
  </si>
  <si>
    <t>住宅防音事業に係る空気調和機器等の価格調査業務一式</t>
  </si>
  <si>
    <t>みずほリサーチ&amp;テクノロジー株式会社</t>
  </si>
  <si>
    <t>東京都千代田区神田錦町2-3</t>
  </si>
  <si>
    <t>防衛省職員のための両立支援ハンドブックの印刷一式</t>
  </si>
  <si>
    <t>株式会社白樺写真工芸</t>
  </si>
  <si>
    <t>千葉県千葉市稲毛区山王町102-5</t>
  </si>
  <si>
    <t>防災パック毛布一式</t>
  </si>
  <si>
    <t>ニッケ商事株式会社</t>
  </si>
  <si>
    <t>大阪府大阪市中央区瓦町3-3-10</t>
  </si>
  <si>
    <t>パーティション外13件一式</t>
  </si>
  <si>
    <t>株式会社秋山商会</t>
  </si>
  <si>
    <t>東京都中央区東日本橋2-13-5</t>
  </si>
  <si>
    <t>漏れ電流計外331件一式</t>
  </si>
  <si>
    <t>東邦商工株式会社</t>
  </si>
  <si>
    <t>東京都文京区湯島2-2-14</t>
  </si>
  <si>
    <t>シュレッダー外3件一式</t>
  </si>
  <si>
    <t>諸外国における軍人及び軍人家族に対する家族支援に関する調査・研究一式</t>
  </si>
  <si>
    <t>ＥＹストラテジー・アンド・コンサルティング株式会社</t>
  </si>
  <si>
    <t>東京都千代田区有楽町1-1-2</t>
  </si>
  <si>
    <t>庁舎A棟デジタルサイネージモニタ整備役務一式</t>
  </si>
  <si>
    <t>日本アクア開発株式会社</t>
  </si>
  <si>
    <t>東京都品川区東品川1-7-17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</si>
</sst>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9"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s>
  <fills count="2">
    <fill>
      <patternFill patternType="none"/>
    </fill>
    <fill>
      <patternFill patternType="gray125"/>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82">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13" xfId="1" applyFont="1" applyBorder="1" applyAlignment="1">
      <alignment horizontal="left" vertical="center" wrapText="1"/>
    </xf>
    <xf numFmtId="0" fontId="2" fillId="0" borderId="0" xfId="1" applyFont="1" applyBorder="1">
      <alignment vertical="center"/>
    </xf>
    <xf numFmtId="0" fontId="8" fillId="0" borderId="12" xfId="1" applyFont="1" applyFill="1" applyBorder="1" applyAlignment="1">
      <alignment horizontal="left" vertical="center" wrapText="1" shrinkToFit="1"/>
    </xf>
    <xf numFmtId="0" fontId="6" fillId="0" borderId="18" xfId="1" applyFont="1" applyBorder="1" applyAlignment="1">
      <alignment horizontal="left" vertical="center" wrapText="1"/>
    </xf>
    <xf numFmtId="0" fontId="8" fillId="0" borderId="8" xfId="1" applyFont="1" applyFill="1" applyBorder="1" applyAlignment="1">
      <alignment horizontal="left" vertical="center" wrapText="1" shrinkToFit="1"/>
    </xf>
    <xf numFmtId="0" fontId="8" fillId="0" borderId="13"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1"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12" xfId="1" applyFont="1" applyBorder="1" applyAlignment="1">
      <alignment horizontal="left" vertical="center" wrapText="1"/>
    </xf>
    <xf numFmtId="0" fontId="6" fillId="0" borderId="16" xfId="1" applyFont="1" applyBorder="1" applyAlignment="1">
      <alignment horizontal="left" vertical="center" wrapText="1"/>
    </xf>
    <xf numFmtId="176" fontId="6" fillId="0" borderId="12" xfId="1" applyNumberFormat="1" applyFont="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8" fontId="6" fillId="0" borderId="12" xfId="1" applyNumberFormat="1" applyFont="1" applyBorder="1" applyAlignment="1">
      <alignment horizontal="right" vertical="center" wrapText="1"/>
    </xf>
    <xf numFmtId="178" fontId="6" fillId="0" borderId="16"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10" fontId="6" fillId="0" borderId="16" xfId="1" applyNumberFormat="1" applyFont="1" applyBorder="1" applyAlignment="1">
      <alignment horizontal="right" vertical="center" wrapText="1"/>
    </xf>
    <xf numFmtId="10" fontId="6" fillId="0" borderId="12" xfId="1" applyNumberFormat="1" applyFont="1" applyBorder="1" applyAlignment="1">
      <alignment horizontal="left" vertical="center" wrapText="1"/>
    </xf>
    <xf numFmtId="10" fontId="6" fillId="0" borderId="16" xfId="1" applyNumberFormat="1" applyFont="1" applyBorder="1" applyAlignment="1">
      <alignment horizontal="left" vertical="center" wrapText="1"/>
    </xf>
    <xf numFmtId="179" fontId="6" fillId="0" borderId="14" xfId="1" applyNumberFormat="1" applyFont="1" applyBorder="1" applyAlignment="1">
      <alignment horizontal="left" vertical="center" wrapText="1"/>
    </xf>
    <xf numFmtId="179" fontId="6" fillId="0" borderId="17" xfId="1" applyNumberFormat="1" applyFont="1" applyBorder="1" applyAlignment="1">
      <alignment horizontal="left" vertical="center" wrapText="1"/>
    </xf>
    <xf numFmtId="178" fontId="6" fillId="0" borderId="16" xfId="1" applyNumberFormat="1" applyFont="1" applyBorder="1" applyAlignment="1">
      <alignment vertical="center" wrapText="1"/>
    </xf>
    <xf numFmtId="0" fontId="6" fillId="0" borderId="16" xfId="1" applyFont="1" applyFill="1" applyBorder="1" applyAlignment="1">
      <alignment horizontal="left" vertical="center" wrapText="1"/>
    </xf>
    <xf numFmtId="178" fontId="6" fillId="0" borderId="16" xfId="1" applyNumberFormat="1" applyFont="1" applyFill="1" applyBorder="1" applyAlignment="1">
      <alignment horizontal="right" vertical="center" wrapText="1"/>
    </xf>
    <xf numFmtId="10" fontId="6" fillId="0" borderId="16" xfId="1" applyNumberFormat="1" applyFont="1" applyFill="1" applyBorder="1" applyAlignment="1">
      <alignment horizontal="right" vertical="center" wrapText="1"/>
    </xf>
    <xf numFmtId="176" fontId="8" fillId="0" borderId="16" xfId="1" applyNumberFormat="1" applyFont="1" applyBorder="1" applyAlignment="1">
      <alignment horizontal="left" vertical="center" wrapText="1"/>
    </xf>
    <xf numFmtId="0" fontId="6" fillId="0" borderId="19" xfId="1" applyFont="1" applyFill="1" applyBorder="1" applyAlignment="1">
      <alignment horizontal="left" vertical="center" wrapText="1"/>
    </xf>
    <xf numFmtId="0" fontId="6" fillId="0" borderId="9" xfId="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179" fontId="6" fillId="0" borderId="20" xfId="1" applyNumberFormat="1" applyFont="1" applyBorder="1" applyAlignment="1">
      <alignment horizontal="left" vertical="center" wrapText="1"/>
    </xf>
    <xf numFmtId="0" fontId="6" fillId="0" borderId="21"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9" xfId="1" applyFont="1" applyFill="1" applyBorder="1" applyAlignment="1">
      <alignment horizontal="left" vertical="center" wrapText="1"/>
    </xf>
    <xf numFmtId="178" fontId="6" fillId="0" borderId="9" xfId="1" applyNumberFormat="1" applyFont="1" applyBorder="1" applyAlignment="1">
      <alignment horizontal="right" vertical="center" wrapText="1"/>
    </xf>
    <xf numFmtId="10" fontId="6" fillId="0" borderId="9" xfId="1" applyNumberFormat="1" applyFont="1" applyBorder="1" applyAlignment="1">
      <alignment horizontal="right" vertical="center" wrapText="1"/>
    </xf>
    <xf numFmtId="10" fontId="6" fillId="0" borderId="9" xfId="1" applyNumberFormat="1" applyFont="1" applyBorder="1" applyAlignment="1">
      <alignment horizontal="left" vertical="center" wrapText="1"/>
    </xf>
    <xf numFmtId="179" fontId="6" fillId="0" borderId="22" xfId="1" applyNumberFormat="1" applyFont="1" applyBorder="1" applyAlignment="1">
      <alignment horizontal="left" vertical="center" wrapText="1"/>
    </xf>
    <xf numFmtId="0" fontId="6" fillId="0" borderId="23" xfId="1" applyFont="1" applyFill="1" applyBorder="1" applyAlignment="1">
      <alignment horizontal="left" vertical="center" wrapText="1"/>
    </xf>
    <xf numFmtId="0" fontId="6" fillId="0" borderId="18" xfId="1" applyFont="1" applyBorder="1" applyAlignment="1">
      <alignment horizontal="left" vertical="center" wrapText="1"/>
    </xf>
    <xf numFmtId="176" fontId="6" fillId="0" borderId="18" xfId="1" applyNumberFormat="1" applyFont="1" applyBorder="1" applyAlignment="1">
      <alignment horizontal="left" vertical="center" wrapText="1"/>
    </xf>
    <xf numFmtId="177" fontId="6" fillId="0" borderId="18" xfId="1" applyNumberFormat="1" applyFont="1" applyBorder="1" applyAlignment="1">
      <alignment horizontal="left" vertical="center" wrapText="1"/>
    </xf>
    <xf numFmtId="0" fontId="6" fillId="0" borderId="18" xfId="1" applyFont="1" applyFill="1" applyBorder="1" applyAlignment="1">
      <alignment horizontal="left" vertical="center" wrapText="1"/>
    </xf>
    <xf numFmtId="178" fontId="6" fillId="0" borderId="18" xfId="1" applyNumberFormat="1" applyFont="1" applyBorder="1" applyAlignment="1">
      <alignment horizontal="right" vertical="center" wrapText="1"/>
    </xf>
    <xf numFmtId="10" fontId="6" fillId="0" borderId="18" xfId="1" applyNumberFormat="1" applyFont="1" applyBorder="1" applyAlignment="1">
      <alignment horizontal="right" vertical="center" wrapText="1"/>
    </xf>
    <xf numFmtId="10" fontId="6" fillId="0" borderId="18" xfId="1" applyNumberFormat="1" applyFont="1" applyBorder="1" applyAlignment="1">
      <alignment horizontal="left" vertical="center" wrapText="1"/>
    </xf>
    <xf numFmtId="179" fontId="6" fillId="0" borderId="24" xfId="1" applyNumberFormat="1" applyFont="1" applyBorder="1" applyAlignment="1">
      <alignment horizontal="left" vertical="center" wrapText="1"/>
    </xf>
    <xf numFmtId="10" fontId="6" fillId="0" borderId="25" xfId="1" applyNumberFormat="1" applyFont="1" applyBorder="1" applyAlignment="1">
      <alignment horizontal="right" vertical="center" wrapText="1"/>
    </xf>
    <xf numFmtId="0" fontId="6" fillId="0" borderId="22" xfId="1" applyFont="1" applyBorder="1" applyAlignment="1">
      <alignment horizontal="left" vertical="center" wrapText="1"/>
    </xf>
    <xf numFmtId="0" fontId="6" fillId="0" borderId="24" xfId="1" applyFont="1" applyBorder="1" applyAlignment="1">
      <alignment horizontal="left" vertical="center" wrapText="1"/>
    </xf>
    <xf numFmtId="10" fontId="6" fillId="0" borderId="26" xfId="1" applyNumberFormat="1" applyFont="1" applyBorder="1" applyAlignment="1">
      <alignment horizontal="right" vertical="center" wrapText="1"/>
    </xf>
    <xf numFmtId="10" fontId="6" fillId="0" borderId="27" xfId="1" applyNumberFormat="1" applyFont="1" applyBorder="1" applyAlignment="1">
      <alignment horizontal="right" vertical="center" wrapText="1"/>
    </xf>
    <xf numFmtId="0" fontId="6" fillId="0" borderId="20" xfId="1" applyFont="1" applyBorder="1" applyAlignment="1">
      <alignment horizontal="left" vertical="center" wrapText="1"/>
    </xf>
    <xf numFmtId="10" fontId="6" fillId="0" borderId="28" xfId="1" applyNumberFormat="1" applyFont="1" applyBorder="1" applyAlignment="1">
      <alignment horizontal="right" vertical="center" wrapText="1"/>
    </xf>
  </cellXfs>
  <cellStyles count="2">
    <cellStyle name="標準" xfId="0" builtinId="0"/>
    <cellStyle name="標準 3" xfId="1" xr:uid="{A24625DE-AA03-4446-98C4-80C5FE1973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7DA9768A-4FB4-4B57-A919-4FB9A489A47F}"/>
            </a:ext>
          </a:extLst>
        </xdr:cNvPr>
        <xdr:cNvSpPr txBox="1"/>
      </xdr:nvSpPr>
      <xdr:spPr>
        <a:xfrm>
          <a:off x="159353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1D3CF-74D6-4067-B0CD-4A9EFB68341E}">
  <sheetPr>
    <tabColor theme="9" tint="0.39997558519241921"/>
    <pageSetUpPr fitToPage="1"/>
  </sheetPr>
  <dimension ref="A1:Q46"/>
  <sheetViews>
    <sheetView tabSelected="1" view="pageBreakPreview" zoomScale="80" zoomScaleNormal="40" zoomScaleSheetLayoutView="80" workbookViewId="0">
      <selection activeCell="A5" sqref="A5:A6"/>
    </sheetView>
  </sheetViews>
  <sheetFormatPr defaultColWidth="15.5" defaultRowHeight="13.5" x14ac:dyDescent="0.15"/>
  <cols>
    <col min="1" max="2" width="15.5" style="1"/>
    <col min="3" max="3" width="15.5" style="2"/>
    <col min="4" max="4" width="19.5" style="1" bestFit="1" customWidth="1"/>
    <col min="5" max="5" width="15.5" style="3"/>
    <col min="6" max="8" width="15.5" style="1"/>
    <col min="9" max="9" width="15.5" style="4"/>
    <col min="10" max="12" width="15.5" style="1"/>
    <col min="13" max="13" width="20" style="1" bestFit="1" customWidth="1"/>
    <col min="14" max="16384" width="15.5" style="1"/>
  </cols>
  <sheetData>
    <row r="1" spans="1:13" ht="32.1" customHeight="1" x14ac:dyDescent="0.15">
      <c r="A1" s="16" t="s">
        <v>0</v>
      </c>
      <c r="B1" s="17"/>
      <c r="C1" s="17"/>
      <c r="D1" s="17"/>
      <c r="E1" s="17"/>
      <c r="F1" s="17"/>
      <c r="G1" s="17"/>
      <c r="H1" s="17"/>
      <c r="I1" s="17"/>
      <c r="J1" s="17"/>
      <c r="K1" s="17"/>
      <c r="L1" s="17"/>
      <c r="M1" s="17"/>
    </row>
    <row r="2" spans="1:13" ht="14.25" thickBot="1" x14ac:dyDescent="0.2"/>
    <row r="3" spans="1:13" ht="51.75" customHeight="1" x14ac:dyDescent="0.15">
      <c r="A3" s="18" t="s">
        <v>1</v>
      </c>
      <c r="B3" s="20" t="s">
        <v>2</v>
      </c>
      <c r="C3" s="22" t="s">
        <v>3</v>
      </c>
      <c r="D3" s="20" t="s">
        <v>4</v>
      </c>
      <c r="E3" s="20" t="s">
        <v>5</v>
      </c>
      <c r="F3" s="24" t="s">
        <v>6</v>
      </c>
      <c r="G3" s="20" t="s">
        <v>7</v>
      </c>
      <c r="H3" s="20" t="s">
        <v>8</v>
      </c>
      <c r="I3" s="26" t="s">
        <v>9</v>
      </c>
      <c r="J3" s="28" t="s">
        <v>10</v>
      </c>
      <c r="K3" s="29"/>
      <c r="L3" s="30"/>
      <c r="M3" s="31" t="s">
        <v>11</v>
      </c>
    </row>
    <row r="4" spans="1:13" ht="37.5" customHeight="1" thickBot="1" x14ac:dyDescent="0.2">
      <c r="A4" s="19"/>
      <c r="B4" s="21"/>
      <c r="C4" s="23"/>
      <c r="D4" s="21"/>
      <c r="E4" s="21"/>
      <c r="F4" s="25"/>
      <c r="G4" s="21"/>
      <c r="H4" s="21"/>
      <c r="I4" s="27"/>
      <c r="J4" s="5" t="s">
        <v>12</v>
      </c>
      <c r="K4" s="5" t="s">
        <v>13</v>
      </c>
      <c r="L4" s="5" t="s">
        <v>14</v>
      </c>
      <c r="M4" s="32"/>
    </row>
    <row r="5" spans="1:13" ht="33.75" customHeight="1" x14ac:dyDescent="0.15">
      <c r="A5" s="33" t="s">
        <v>22</v>
      </c>
      <c r="B5" s="35" t="s">
        <v>15</v>
      </c>
      <c r="C5" s="37">
        <v>45232</v>
      </c>
      <c r="D5" s="6" t="s">
        <v>23</v>
      </c>
      <c r="E5" s="39">
        <v>9010501024926</v>
      </c>
      <c r="F5" s="35" t="s">
        <v>24</v>
      </c>
      <c r="G5" s="41">
        <v>5151740</v>
      </c>
      <c r="H5" s="41">
        <v>4988060</v>
      </c>
      <c r="I5" s="43">
        <v>0.96821999999999997</v>
      </c>
      <c r="J5" s="45"/>
      <c r="K5" s="35"/>
      <c r="L5" s="35"/>
      <c r="M5" s="47"/>
    </row>
    <row r="6" spans="1:13" s="7" customFormat="1" ht="33.75" customHeight="1" x14ac:dyDescent="0.15">
      <c r="A6" s="34"/>
      <c r="B6" s="36"/>
      <c r="C6" s="38"/>
      <c r="D6" s="8" t="s">
        <v>25</v>
      </c>
      <c r="E6" s="40"/>
      <c r="F6" s="36"/>
      <c r="G6" s="42"/>
      <c r="H6" s="42"/>
      <c r="I6" s="44"/>
      <c r="J6" s="46"/>
      <c r="K6" s="36"/>
      <c r="L6" s="36"/>
      <c r="M6" s="48"/>
    </row>
    <row r="7" spans="1:13" ht="33.75" customHeight="1" x14ac:dyDescent="0.15">
      <c r="A7" s="34" t="s">
        <v>26</v>
      </c>
      <c r="B7" s="36" t="s">
        <v>16</v>
      </c>
      <c r="C7" s="38">
        <v>45236</v>
      </c>
      <c r="D7" s="9" t="s">
        <v>27</v>
      </c>
      <c r="E7" s="40">
        <v>7010401022916</v>
      </c>
      <c r="F7" s="35" t="s">
        <v>24</v>
      </c>
      <c r="G7" s="49" t="s">
        <v>17</v>
      </c>
      <c r="H7" s="42">
        <v>3757600</v>
      </c>
      <c r="I7" s="44" t="s">
        <v>18</v>
      </c>
      <c r="J7" s="45"/>
      <c r="K7" s="36"/>
      <c r="L7" s="36"/>
      <c r="M7" s="48"/>
    </row>
    <row r="8" spans="1:13" s="7" customFormat="1" ht="33.75" customHeight="1" x14ac:dyDescent="0.15">
      <c r="A8" s="34"/>
      <c r="B8" s="36"/>
      <c r="C8" s="38"/>
      <c r="D8" s="8" t="s">
        <v>28</v>
      </c>
      <c r="E8" s="40"/>
      <c r="F8" s="36"/>
      <c r="G8" s="49"/>
      <c r="H8" s="42"/>
      <c r="I8" s="44"/>
      <c r="J8" s="46"/>
      <c r="K8" s="36"/>
      <c r="L8" s="36"/>
      <c r="M8" s="48"/>
    </row>
    <row r="9" spans="1:13" s="7" customFormat="1" ht="33.75" customHeight="1" x14ac:dyDescent="0.15">
      <c r="A9" s="34" t="s">
        <v>29</v>
      </c>
      <c r="B9" s="36" t="s">
        <v>16</v>
      </c>
      <c r="C9" s="38">
        <v>45236</v>
      </c>
      <c r="D9" s="9" t="s">
        <v>30</v>
      </c>
      <c r="E9" s="40">
        <v>6180001002699</v>
      </c>
      <c r="F9" s="36" t="s">
        <v>24</v>
      </c>
      <c r="G9" s="42">
        <v>21038976</v>
      </c>
      <c r="H9" s="42">
        <v>20658000</v>
      </c>
      <c r="I9" s="44">
        <v>0.98189000000000004</v>
      </c>
      <c r="J9" s="45"/>
      <c r="K9" s="36"/>
      <c r="L9" s="36"/>
      <c r="M9" s="48"/>
    </row>
    <row r="10" spans="1:13" s="7" customFormat="1" ht="33.75" customHeight="1" x14ac:dyDescent="0.15">
      <c r="A10" s="34"/>
      <c r="B10" s="36"/>
      <c r="C10" s="38"/>
      <c r="D10" s="8" t="s">
        <v>31</v>
      </c>
      <c r="E10" s="40"/>
      <c r="F10" s="36"/>
      <c r="G10" s="42"/>
      <c r="H10" s="42"/>
      <c r="I10" s="44"/>
      <c r="J10" s="46"/>
      <c r="K10" s="36"/>
      <c r="L10" s="36"/>
      <c r="M10" s="48"/>
    </row>
    <row r="11" spans="1:13" ht="33.75" customHeight="1" x14ac:dyDescent="0.15">
      <c r="A11" s="34" t="s">
        <v>32</v>
      </c>
      <c r="B11" s="36" t="s">
        <v>16</v>
      </c>
      <c r="C11" s="38">
        <v>45237</v>
      </c>
      <c r="D11" s="9" t="s">
        <v>33</v>
      </c>
      <c r="E11" s="40">
        <v>6020001071256</v>
      </c>
      <c r="F11" s="36" t="s">
        <v>34</v>
      </c>
      <c r="G11" s="42">
        <v>5744200</v>
      </c>
      <c r="H11" s="42">
        <v>5665000</v>
      </c>
      <c r="I11" s="44">
        <v>0.98621000000000003</v>
      </c>
      <c r="J11" s="45"/>
      <c r="K11" s="36"/>
      <c r="L11" s="36"/>
      <c r="M11" s="48">
        <v>163.86</v>
      </c>
    </row>
    <row r="12" spans="1:13" s="7" customFormat="1" ht="33.75" customHeight="1" x14ac:dyDescent="0.15">
      <c r="A12" s="34"/>
      <c r="B12" s="36"/>
      <c r="C12" s="38"/>
      <c r="D12" s="8" t="s">
        <v>35</v>
      </c>
      <c r="E12" s="40"/>
      <c r="F12" s="36"/>
      <c r="G12" s="42"/>
      <c r="H12" s="42"/>
      <c r="I12" s="44"/>
      <c r="J12" s="46"/>
      <c r="K12" s="36"/>
      <c r="L12" s="36"/>
      <c r="M12" s="48"/>
    </row>
    <row r="13" spans="1:13" ht="33.75" customHeight="1" x14ac:dyDescent="0.15">
      <c r="A13" s="34" t="s">
        <v>36</v>
      </c>
      <c r="B13" s="36" t="s">
        <v>16</v>
      </c>
      <c r="C13" s="38">
        <v>45238</v>
      </c>
      <c r="D13" s="9" t="s">
        <v>30</v>
      </c>
      <c r="E13" s="40">
        <v>6180001002699</v>
      </c>
      <c r="F13" s="36" t="s">
        <v>24</v>
      </c>
      <c r="G13" s="42">
        <v>76627675</v>
      </c>
      <c r="H13" s="42">
        <v>72985000</v>
      </c>
      <c r="I13" s="44">
        <v>0.95245999999999997</v>
      </c>
      <c r="J13" s="45"/>
      <c r="K13" s="36"/>
      <c r="L13" s="36"/>
      <c r="M13" s="48"/>
    </row>
    <row r="14" spans="1:13" s="7" customFormat="1" ht="33.75" customHeight="1" x14ac:dyDescent="0.15">
      <c r="A14" s="34"/>
      <c r="B14" s="36"/>
      <c r="C14" s="38"/>
      <c r="D14" s="8" t="s">
        <v>31</v>
      </c>
      <c r="E14" s="40"/>
      <c r="F14" s="36"/>
      <c r="G14" s="42"/>
      <c r="H14" s="42"/>
      <c r="I14" s="44"/>
      <c r="J14" s="46"/>
      <c r="K14" s="36"/>
      <c r="L14" s="36"/>
      <c r="M14" s="48"/>
    </row>
    <row r="15" spans="1:13" s="7" customFormat="1" ht="33.75" customHeight="1" x14ac:dyDescent="0.15">
      <c r="A15" s="34" t="s">
        <v>37</v>
      </c>
      <c r="B15" s="36" t="s">
        <v>16</v>
      </c>
      <c r="C15" s="38">
        <v>45240</v>
      </c>
      <c r="D15" s="9" t="s">
        <v>38</v>
      </c>
      <c r="E15" s="40">
        <v>9010401091760</v>
      </c>
      <c r="F15" s="36" t="s">
        <v>24</v>
      </c>
      <c r="G15" s="51">
        <v>8134027</v>
      </c>
      <c r="H15" s="42">
        <v>5164720</v>
      </c>
      <c r="I15" s="52">
        <v>0.63495000000000001</v>
      </c>
      <c r="J15" s="45"/>
      <c r="K15" s="36"/>
      <c r="L15" s="36"/>
      <c r="M15" s="48"/>
    </row>
    <row r="16" spans="1:13" s="7" customFormat="1" ht="33.75" customHeight="1" x14ac:dyDescent="0.15">
      <c r="A16" s="34"/>
      <c r="B16" s="36"/>
      <c r="C16" s="38"/>
      <c r="D16" s="8" t="s">
        <v>39</v>
      </c>
      <c r="E16" s="40"/>
      <c r="F16" s="36"/>
      <c r="G16" s="51"/>
      <c r="H16" s="42"/>
      <c r="I16" s="52"/>
      <c r="J16" s="46"/>
      <c r="K16" s="36"/>
      <c r="L16" s="36"/>
      <c r="M16" s="48"/>
    </row>
    <row r="17" spans="1:13" s="7" customFormat="1" ht="33.75" customHeight="1" x14ac:dyDescent="0.15">
      <c r="A17" s="34" t="s">
        <v>40</v>
      </c>
      <c r="B17" s="36" t="s">
        <v>16</v>
      </c>
      <c r="C17" s="38">
        <v>45243</v>
      </c>
      <c r="D17" s="9" t="s">
        <v>41</v>
      </c>
      <c r="E17" s="40">
        <v>5030001005627</v>
      </c>
      <c r="F17" s="50" t="s">
        <v>24</v>
      </c>
      <c r="G17" s="51">
        <v>2241690</v>
      </c>
      <c r="H17" s="42">
        <v>1947000</v>
      </c>
      <c r="I17" s="52">
        <v>0.86853999999999998</v>
      </c>
      <c r="J17" s="45"/>
      <c r="K17" s="36"/>
      <c r="L17" s="36"/>
      <c r="M17" s="48"/>
    </row>
    <row r="18" spans="1:13" s="7" customFormat="1" ht="33.75" customHeight="1" x14ac:dyDescent="0.15">
      <c r="A18" s="34"/>
      <c r="B18" s="36"/>
      <c r="C18" s="38"/>
      <c r="D18" s="8" t="s">
        <v>42</v>
      </c>
      <c r="E18" s="40"/>
      <c r="F18" s="50"/>
      <c r="G18" s="51"/>
      <c r="H18" s="42"/>
      <c r="I18" s="52"/>
      <c r="J18" s="46"/>
      <c r="K18" s="36"/>
      <c r="L18" s="36"/>
      <c r="M18" s="48"/>
    </row>
    <row r="19" spans="1:13" s="7" customFormat="1" ht="33.75" customHeight="1" x14ac:dyDescent="0.15">
      <c r="A19" s="34" t="s">
        <v>43</v>
      </c>
      <c r="B19" s="36" t="s">
        <v>16</v>
      </c>
      <c r="C19" s="53">
        <v>45245</v>
      </c>
      <c r="D19" s="9" t="s">
        <v>44</v>
      </c>
      <c r="E19" s="40">
        <v>5010401017488</v>
      </c>
      <c r="F19" s="50" t="s">
        <v>24</v>
      </c>
      <c r="G19" s="42">
        <v>2051500</v>
      </c>
      <c r="H19" s="42">
        <v>1941500</v>
      </c>
      <c r="I19" s="44">
        <v>0.94638</v>
      </c>
      <c r="J19" s="45"/>
      <c r="K19" s="36"/>
      <c r="L19" s="36"/>
      <c r="M19" s="48"/>
    </row>
    <row r="20" spans="1:13" s="7" customFormat="1" ht="33.75" customHeight="1" x14ac:dyDescent="0.15">
      <c r="A20" s="34"/>
      <c r="B20" s="36"/>
      <c r="C20" s="53"/>
      <c r="D20" s="8" t="s">
        <v>45</v>
      </c>
      <c r="E20" s="40"/>
      <c r="F20" s="50"/>
      <c r="G20" s="42"/>
      <c r="H20" s="42"/>
      <c r="I20" s="44"/>
      <c r="J20" s="46"/>
      <c r="K20" s="36"/>
      <c r="L20" s="36"/>
      <c r="M20" s="48"/>
    </row>
    <row r="21" spans="1:13" s="7" customFormat="1" ht="33.75" customHeight="1" x14ac:dyDescent="0.15">
      <c r="A21" s="34" t="s">
        <v>46</v>
      </c>
      <c r="B21" s="36" t="s">
        <v>16</v>
      </c>
      <c r="C21" s="38">
        <v>45247</v>
      </c>
      <c r="D21" s="9" t="s">
        <v>47</v>
      </c>
      <c r="E21" s="40">
        <v>1010001110829</v>
      </c>
      <c r="F21" s="50" t="s">
        <v>24</v>
      </c>
      <c r="G21" s="42">
        <v>12422718</v>
      </c>
      <c r="H21" s="42">
        <v>11990000</v>
      </c>
      <c r="I21" s="44">
        <v>0.96516000000000002</v>
      </c>
      <c r="J21" s="45"/>
      <c r="K21" s="36"/>
      <c r="L21" s="36"/>
      <c r="M21" s="48"/>
    </row>
    <row r="22" spans="1:13" s="7" customFormat="1" ht="33.75" customHeight="1" x14ac:dyDescent="0.15">
      <c r="A22" s="34"/>
      <c r="B22" s="36"/>
      <c r="C22" s="38"/>
      <c r="D22" s="8" t="s">
        <v>48</v>
      </c>
      <c r="E22" s="40"/>
      <c r="F22" s="50"/>
      <c r="G22" s="42"/>
      <c r="H22" s="42"/>
      <c r="I22" s="44"/>
      <c r="J22" s="46"/>
      <c r="K22" s="36"/>
      <c r="L22" s="36"/>
      <c r="M22" s="48"/>
    </row>
    <row r="23" spans="1:13" s="7" customFormat="1" ht="33.75" customHeight="1" x14ac:dyDescent="0.15">
      <c r="A23" s="34" t="s">
        <v>49</v>
      </c>
      <c r="B23" s="36" t="s">
        <v>16</v>
      </c>
      <c r="C23" s="38">
        <v>45247</v>
      </c>
      <c r="D23" s="9" t="s">
        <v>50</v>
      </c>
      <c r="E23" s="40">
        <v>6030001152708</v>
      </c>
      <c r="F23" s="50" t="s">
        <v>24</v>
      </c>
      <c r="G23" s="42">
        <v>5082000</v>
      </c>
      <c r="H23" s="42">
        <v>5082000</v>
      </c>
      <c r="I23" s="44">
        <v>1</v>
      </c>
      <c r="J23" s="46"/>
      <c r="K23" s="36"/>
      <c r="L23" s="36"/>
      <c r="M23" s="48"/>
    </row>
    <row r="24" spans="1:13" s="7" customFormat="1" ht="33.75" customHeight="1" thickBot="1" x14ac:dyDescent="0.2">
      <c r="A24" s="54"/>
      <c r="B24" s="55"/>
      <c r="C24" s="56"/>
      <c r="D24" s="10" t="s">
        <v>51</v>
      </c>
      <c r="E24" s="57"/>
      <c r="F24" s="61"/>
      <c r="G24" s="62"/>
      <c r="H24" s="62"/>
      <c r="I24" s="63"/>
      <c r="J24" s="64"/>
      <c r="K24" s="55"/>
      <c r="L24" s="55"/>
      <c r="M24" s="58"/>
    </row>
    <row r="25" spans="1:13" s="7" customFormat="1" ht="33.75" customHeight="1" x14ac:dyDescent="0.15">
      <c r="A25" s="59" t="s">
        <v>52</v>
      </c>
      <c r="B25" s="35" t="s">
        <v>16</v>
      </c>
      <c r="C25" s="37">
        <v>45247</v>
      </c>
      <c r="D25" s="6" t="s">
        <v>53</v>
      </c>
      <c r="E25" s="39">
        <v>2010001187437</v>
      </c>
      <c r="F25" s="60" t="s">
        <v>54</v>
      </c>
      <c r="G25" s="41">
        <v>16744553</v>
      </c>
      <c r="H25" s="41">
        <v>10739917</v>
      </c>
      <c r="I25" s="43">
        <v>0.64139000000000002</v>
      </c>
      <c r="J25" s="45"/>
      <c r="K25" s="35"/>
      <c r="L25" s="35"/>
      <c r="M25" s="65"/>
    </row>
    <row r="26" spans="1:13" s="7" customFormat="1" ht="33.75" customHeight="1" x14ac:dyDescent="0.15">
      <c r="A26" s="34"/>
      <c r="B26" s="36"/>
      <c r="C26" s="38"/>
      <c r="D26" s="8" t="s">
        <v>55</v>
      </c>
      <c r="E26" s="40"/>
      <c r="F26" s="50"/>
      <c r="G26" s="42"/>
      <c r="H26" s="42"/>
      <c r="I26" s="44"/>
      <c r="J26" s="46"/>
      <c r="K26" s="36"/>
      <c r="L26" s="36"/>
      <c r="M26" s="48"/>
    </row>
    <row r="27" spans="1:13" s="7" customFormat="1" ht="33.75" customHeight="1" x14ac:dyDescent="0.15">
      <c r="A27" s="34" t="s">
        <v>56</v>
      </c>
      <c r="B27" s="36" t="s">
        <v>16</v>
      </c>
      <c r="C27" s="38">
        <v>45617</v>
      </c>
      <c r="D27" s="9" t="s">
        <v>57</v>
      </c>
      <c r="E27" s="40">
        <v>4120001086023</v>
      </c>
      <c r="F27" s="50" t="s">
        <v>24</v>
      </c>
      <c r="G27" s="42">
        <v>4922500</v>
      </c>
      <c r="H27" s="42">
        <v>3777400</v>
      </c>
      <c r="I27" s="44">
        <v>0.76737</v>
      </c>
      <c r="J27" s="45"/>
      <c r="K27" s="36"/>
      <c r="L27" s="36"/>
      <c r="M27" s="48"/>
    </row>
    <row r="28" spans="1:13" s="7" customFormat="1" ht="33.75" customHeight="1" x14ac:dyDescent="0.15">
      <c r="A28" s="34"/>
      <c r="B28" s="36"/>
      <c r="C28" s="38"/>
      <c r="D28" s="8" t="s">
        <v>58</v>
      </c>
      <c r="E28" s="40"/>
      <c r="F28" s="50"/>
      <c r="G28" s="42"/>
      <c r="H28" s="42"/>
      <c r="I28" s="44"/>
      <c r="J28" s="46"/>
      <c r="K28" s="36"/>
      <c r="L28" s="36"/>
      <c r="M28" s="48"/>
    </row>
    <row r="29" spans="1:13" s="7" customFormat="1" ht="33.75" customHeight="1" x14ac:dyDescent="0.15">
      <c r="A29" s="34" t="s">
        <v>59</v>
      </c>
      <c r="B29" s="36" t="s">
        <v>16</v>
      </c>
      <c r="C29" s="38">
        <v>45252</v>
      </c>
      <c r="D29" s="9" t="s">
        <v>60</v>
      </c>
      <c r="E29" s="40">
        <v>9010001027685</v>
      </c>
      <c r="F29" s="50" t="s">
        <v>54</v>
      </c>
      <c r="G29" s="42">
        <v>8745687</v>
      </c>
      <c r="H29" s="42">
        <v>8360000</v>
      </c>
      <c r="I29" s="44">
        <v>0.95589000000000002</v>
      </c>
      <c r="J29" s="45"/>
      <c r="K29" s="36"/>
      <c r="L29" s="36"/>
      <c r="M29" s="48"/>
    </row>
    <row r="30" spans="1:13" s="7" customFormat="1" ht="33.75" customHeight="1" x14ac:dyDescent="0.15">
      <c r="A30" s="34"/>
      <c r="B30" s="36"/>
      <c r="C30" s="38"/>
      <c r="D30" s="8" t="s">
        <v>61</v>
      </c>
      <c r="E30" s="40"/>
      <c r="F30" s="50"/>
      <c r="G30" s="42"/>
      <c r="H30" s="42"/>
      <c r="I30" s="44"/>
      <c r="J30" s="46"/>
      <c r="K30" s="36"/>
      <c r="L30" s="36"/>
      <c r="M30" s="48"/>
    </row>
    <row r="31" spans="1:13" s="7" customFormat="1" ht="33.75" customHeight="1" x14ac:dyDescent="0.15">
      <c r="A31" s="34" t="s">
        <v>62</v>
      </c>
      <c r="B31" s="36" t="s">
        <v>16</v>
      </c>
      <c r="C31" s="38">
        <v>45254</v>
      </c>
      <c r="D31" s="9" t="s">
        <v>63</v>
      </c>
      <c r="E31" s="40">
        <v>2040001003459</v>
      </c>
      <c r="F31" s="50" t="s">
        <v>24</v>
      </c>
      <c r="G31" s="42">
        <v>1342000</v>
      </c>
      <c r="H31" s="42">
        <v>1224575</v>
      </c>
      <c r="I31" s="44">
        <v>0.91249999999999998</v>
      </c>
      <c r="J31" s="45"/>
      <c r="K31" s="36"/>
      <c r="L31" s="36"/>
      <c r="M31" s="48"/>
    </row>
    <row r="32" spans="1:13" s="7" customFormat="1" ht="33.75" customHeight="1" x14ac:dyDescent="0.15">
      <c r="A32" s="34"/>
      <c r="B32" s="36"/>
      <c r="C32" s="38"/>
      <c r="D32" s="8" t="s">
        <v>64</v>
      </c>
      <c r="E32" s="40"/>
      <c r="F32" s="50"/>
      <c r="G32" s="42"/>
      <c r="H32" s="42"/>
      <c r="I32" s="44"/>
      <c r="J32" s="46"/>
      <c r="K32" s="36"/>
      <c r="L32" s="36"/>
      <c r="M32" s="48"/>
    </row>
    <row r="33" spans="1:17" s="7" customFormat="1" ht="33.75" customHeight="1" x14ac:dyDescent="0.15">
      <c r="A33" s="34" t="s">
        <v>65</v>
      </c>
      <c r="B33" s="36" t="s">
        <v>16</v>
      </c>
      <c r="C33" s="38">
        <v>45254</v>
      </c>
      <c r="D33" s="9" t="s">
        <v>66</v>
      </c>
      <c r="E33" s="40">
        <v>7120001081797</v>
      </c>
      <c r="F33" s="50" t="s">
        <v>24</v>
      </c>
      <c r="G33" s="42">
        <v>13200000</v>
      </c>
      <c r="H33" s="42">
        <v>5940000</v>
      </c>
      <c r="I33" s="44">
        <v>0.45</v>
      </c>
      <c r="J33" s="45"/>
      <c r="K33" s="36"/>
      <c r="L33" s="36"/>
      <c r="M33" s="48"/>
    </row>
    <row r="34" spans="1:17" s="7" customFormat="1" ht="33.75" customHeight="1" x14ac:dyDescent="0.15">
      <c r="A34" s="66"/>
      <c r="B34" s="67"/>
      <c r="C34" s="68"/>
      <c r="D34" s="11" t="s">
        <v>67</v>
      </c>
      <c r="E34" s="69"/>
      <c r="F34" s="70"/>
      <c r="G34" s="71"/>
      <c r="H34" s="71"/>
      <c r="I34" s="72"/>
      <c r="J34" s="73"/>
      <c r="K34" s="67"/>
      <c r="L34" s="67"/>
      <c r="M34" s="74"/>
    </row>
    <row r="35" spans="1:17" s="7" customFormat="1" ht="33.75" customHeight="1" x14ac:dyDescent="0.15">
      <c r="A35" s="34" t="s">
        <v>68</v>
      </c>
      <c r="B35" s="36" t="s">
        <v>16</v>
      </c>
      <c r="C35" s="38">
        <v>45257</v>
      </c>
      <c r="D35" s="9" t="s">
        <v>69</v>
      </c>
      <c r="E35" s="40">
        <v>801000106398</v>
      </c>
      <c r="F35" s="50" t="s">
        <v>24</v>
      </c>
      <c r="G35" s="42">
        <v>4259392</v>
      </c>
      <c r="H35" s="42">
        <v>4198920</v>
      </c>
      <c r="I35" s="44">
        <v>0.98580000000000001</v>
      </c>
      <c r="J35" s="36"/>
      <c r="K35" s="36"/>
      <c r="L35" s="36"/>
      <c r="M35" s="48"/>
    </row>
    <row r="36" spans="1:17" s="7" customFormat="1" ht="33.75" customHeight="1" x14ac:dyDescent="0.15">
      <c r="A36" s="66"/>
      <c r="B36" s="67"/>
      <c r="C36" s="68"/>
      <c r="D36" s="11" t="s">
        <v>70</v>
      </c>
      <c r="E36" s="69"/>
      <c r="F36" s="70"/>
      <c r="G36" s="71"/>
      <c r="H36" s="71"/>
      <c r="I36" s="72"/>
      <c r="J36" s="67"/>
      <c r="K36" s="67"/>
      <c r="L36" s="67"/>
      <c r="M36" s="74"/>
    </row>
    <row r="37" spans="1:17" s="7" customFormat="1" ht="33.75" customHeight="1" x14ac:dyDescent="0.15">
      <c r="A37" s="34" t="s">
        <v>71</v>
      </c>
      <c r="B37" s="36" t="s">
        <v>19</v>
      </c>
      <c r="C37" s="38">
        <v>45258</v>
      </c>
      <c r="D37" s="9" t="s">
        <v>72</v>
      </c>
      <c r="E37" s="40">
        <v>3010001005333</v>
      </c>
      <c r="F37" s="36" t="s">
        <v>24</v>
      </c>
      <c r="G37" s="42">
        <v>26954251</v>
      </c>
      <c r="H37" s="42">
        <v>26059000</v>
      </c>
      <c r="I37" s="75">
        <v>0.96677999999999997</v>
      </c>
      <c r="J37" s="36"/>
      <c r="K37" s="36"/>
      <c r="L37" s="36"/>
      <c r="M37" s="48"/>
    </row>
    <row r="38" spans="1:17" s="7" customFormat="1" ht="33.75" customHeight="1" x14ac:dyDescent="0.15">
      <c r="A38" s="34"/>
      <c r="B38" s="36"/>
      <c r="C38" s="38"/>
      <c r="D38" s="8" t="s">
        <v>73</v>
      </c>
      <c r="E38" s="40"/>
      <c r="F38" s="36"/>
      <c r="G38" s="42"/>
      <c r="H38" s="42"/>
      <c r="I38" s="75"/>
      <c r="J38" s="36"/>
      <c r="K38" s="36"/>
      <c r="L38" s="36"/>
      <c r="M38" s="48"/>
    </row>
    <row r="39" spans="1:17" s="7" customFormat="1" ht="33.75" customHeight="1" x14ac:dyDescent="0.15">
      <c r="A39" s="59" t="s">
        <v>74</v>
      </c>
      <c r="B39" s="35" t="s">
        <v>16</v>
      </c>
      <c r="C39" s="37">
        <v>45258</v>
      </c>
      <c r="D39" s="6" t="s">
        <v>44</v>
      </c>
      <c r="E39" s="39">
        <v>5010401017488</v>
      </c>
      <c r="F39" s="35" t="s">
        <v>24</v>
      </c>
      <c r="G39" s="41">
        <v>2516635</v>
      </c>
      <c r="H39" s="41">
        <v>2393600</v>
      </c>
      <c r="I39" s="78">
        <v>0.95111000000000001</v>
      </c>
      <c r="J39" s="35"/>
      <c r="K39" s="35"/>
      <c r="L39" s="35"/>
      <c r="M39" s="76"/>
    </row>
    <row r="40" spans="1:17" s="7" customFormat="1" ht="33.75" customHeight="1" x14ac:dyDescent="0.15">
      <c r="A40" s="66"/>
      <c r="B40" s="67"/>
      <c r="C40" s="68"/>
      <c r="D40" s="11" t="s">
        <v>45</v>
      </c>
      <c r="E40" s="69"/>
      <c r="F40" s="67"/>
      <c r="G40" s="71"/>
      <c r="H40" s="71"/>
      <c r="I40" s="79"/>
      <c r="J40" s="67"/>
      <c r="K40" s="67"/>
      <c r="L40" s="67"/>
      <c r="M40" s="77"/>
    </row>
    <row r="41" spans="1:17" s="7" customFormat="1" ht="33.75" customHeight="1" x14ac:dyDescent="0.15">
      <c r="A41" s="34" t="s">
        <v>75</v>
      </c>
      <c r="B41" s="36" t="s">
        <v>16</v>
      </c>
      <c r="C41" s="38">
        <v>45259</v>
      </c>
      <c r="D41" s="9" t="s">
        <v>76</v>
      </c>
      <c r="E41" s="40">
        <v>6010001107003</v>
      </c>
      <c r="F41" s="36" t="s">
        <v>34</v>
      </c>
      <c r="G41" s="42">
        <v>13455669</v>
      </c>
      <c r="H41" s="42">
        <v>13200000</v>
      </c>
      <c r="I41" s="75">
        <v>0.98099000000000003</v>
      </c>
      <c r="J41" s="36"/>
      <c r="K41" s="36"/>
      <c r="L41" s="36"/>
      <c r="M41" s="48">
        <v>356.75</v>
      </c>
    </row>
    <row r="42" spans="1:17" s="7" customFormat="1" ht="33.75" customHeight="1" x14ac:dyDescent="0.15">
      <c r="A42" s="34"/>
      <c r="B42" s="36"/>
      <c r="C42" s="38"/>
      <c r="D42" s="8" t="s">
        <v>77</v>
      </c>
      <c r="E42" s="40"/>
      <c r="F42" s="36"/>
      <c r="G42" s="42"/>
      <c r="H42" s="42"/>
      <c r="I42" s="75"/>
      <c r="J42" s="36"/>
      <c r="K42" s="36"/>
      <c r="L42" s="36"/>
      <c r="M42" s="48"/>
    </row>
    <row r="43" spans="1:17" s="7" customFormat="1" ht="33" customHeight="1" x14ac:dyDescent="0.15">
      <c r="A43" s="59" t="s">
        <v>78</v>
      </c>
      <c r="B43" s="35" t="s">
        <v>16</v>
      </c>
      <c r="C43" s="37">
        <v>45260</v>
      </c>
      <c r="D43" s="6" t="s">
        <v>79</v>
      </c>
      <c r="E43" s="39">
        <v>7010701016717</v>
      </c>
      <c r="F43" s="35" t="s">
        <v>24</v>
      </c>
      <c r="G43" s="41">
        <v>1024540</v>
      </c>
      <c r="H43" s="41">
        <v>855580</v>
      </c>
      <c r="I43" s="78">
        <v>0.83508000000000004</v>
      </c>
      <c r="J43" s="35"/>
      <c r="K43" s="35"/>
      <c r="L43" s="35"/>
      <c r="M43" s="76"/>
    </row>
    <row r="44" spans="1:17" s="7" customFormat="1" ht="33" customHeight="1" thickBot="1" x14ac:dyDescent="0.2">
      <c r="A44" s="54"/>
      <c r="B44" s="55"/>
      <c r="C44" s="56"/>
      <c r="D44" s="10" t="s">
        <v>80</v>
      </c>
      <c r="E44" s="57"/>
      <c r="F44" s="55"/>
      <c r="G44" s="62"/>
      <c r="H44" s="62"/>
      <c r="I44" s="81"/>
      <c r="J44" s="55"/>
      <c r="K44" s="55"/>
      <c r="L44" s="55"/>
      <c r="M44" s="80"/>
    </row>
    <row r="45" spans="1:17" x14ac:dyDescent="0.15">
      <c r="A45" s="12" t="s">
        <v>20</v>
      </c>
      <c r="B45" s="7"/>
      <c r="C45" s="13"/>
      <c r="D45" s="7"/>
      <c r="E45" s="14"/>
      <c r="F45" s="7"/>
      <c r="G45" s="7"/>
      <c r="H45" s="7"/>
      <c r="I45" s="15"/>
      <c r="J45" s="7"/>
      <c r="K45" s="7"/>
      <c r="L45" s="7"/>
      <c r="M45" s="7"/>
      <c r="Q45" s="7"/>
    </row>
    <row r="46" spans="1:17" x14ac:dyDescent="0.15">
      <c r="A46" s="12" t="s">
        <v>21</v>
      </c>
      <c r="B46" s="7"/>
      <c r="C46" s="13"/>
      <c r="D46" s="7"/>
      <c r="E46" s="14"/>
      <c r="F46" s="7"/>
      <c r="G46" s="7"/>
      <c r="H46" s="7"/>
      <c r="I46" s="15"/>
      <c r="J46" s="7"/>
      <c r="K46" s="7"/>
      <c r="L46" s="7"/>
      <c r="M46" s="7"/>
    </row>
  </sheetData>
  <autoFilter ref="A4:M46" xr:uid="{00000000-0009-0000-0000-000002000000}"/>
  <mergeCells count="252">
    <mergeCell ref="I43:I44"/>
    <mergeCell ref="J43:J44"/>
    <mergeCell ref="K43:K44"/>
    <mergeCell ref="I41:I42"/>
    <mergeCell ref="J41:J42"/>
    <mergeCell ref="K41:K42"/>
    <mergeCell ref="L41:L42"/>
    <mergeCell ref="M41:M42"/>
    <mergeCell ref="A43:A44"/>
    <mergeCell ref="B43:B44"/>
    <mergeCell ref="C43:C44"/>
    <mergeCell ref="E43:E44"/>
    <mergeCell ref="L39:L40"/>
    <mergeCell ref="M39:M40"/>
    <mergeCell ref="A41:A42"/>
    <mergeCell ref="B41:B42"/>
    <mergeCell ref="C41:C42"/>
    <mergeCell ref="E41:E42"/>
    <mergeCell ref="F41:F42"/>
    <mergeCell ref="G41:G42"/>
    <mergeCell ref="H41:H42"/>
    <mergeCell ref="F39:F40"/>
    <mergeCell ref="G39:G40"/>
    <mergeCell ref="H39:H40"/>
    <mergeCell ref="I39:I40"/>
    <mergeCell ref="J39:J40"/>
    <mergeCell ref="K39:K40"/>
    <mergeCell ref="L43:L44"/>
    <mergeCell ref="M43:M44"/>
    <mergeCell ref="F43:F44"/>
    <mergeCell ref="G43:G44"/>
    <mergeCell ref="H43:H44"/>
    <mergeCell ref="I37:I38"/>
    <mergeCell ref="J37:J38"/>
    <mergeCell ref="K37:K38"/>
    <mergeCell ref="L37:L38"/>
    <mergeCell ref="M37:M38"/>
    <mergeCell ref="A39:A40"/>
    <mergeCell ref="B39:B40"/>
    <mergeCell ref="C39:C40"/>
    <mergeCell ref="E39:E40"/>
    <mergeCell ref="A37:A38"/>
    <mergeCell ref="B37:B38"/>
    <mergeCell ref="C37:C38"/>
    <mergeCell ref="E37:E38"/>
    <mergeCell ref="F37:F38"/>
    <mergeCell ref="G37:G38"/>
    <mergeCell ref="H37:H38"/>
    <mergeCell ref="F35:F36"/>
    <mergeCell ref="G35:G36"/>
    <mergeCell ref="H35:H36"/>
    <mergeCell ref="I33:I34"/>
    <mergeCell ref="J33:J34"/>
    <mergeCell ref="K33:K34"/>
    <mergeCell ref="L33:L34"/>
    <mergeCell ref="M33:M34"/>
    <mergeCell ref="A35:A36"/>
    <mergeCell ref="B35:B36"/>
    <mergeCell ref="C35:C36"/>
    <mergeCell ref="E35:E36"/>
    <mergeCell ref="L35:L36"/>
    <mergeCell ref="M35:M36"/>
    <mergeCell ref="I35:I36"/>
    <mergeCell ref="J35:J36"/>
    <mergeCell ref="K35:K36"/>
    <mergeCell ref="A33:A34"/>
    <mergeCell ref="B33:B34"/>
    <mergeCell ref="C33:C34"/>
    <mergeCell ref="E33:E34"/>
    <mergeCell ref="F33:F34"/>
    <mergeCell ref="G33:G34"/>
    <mergeCell ref="H33:H34"/>
    <mergeCell ref="F31:F32"/>
    <mergeCell ref="G31:G32"/>
    <mergeCell ref="H31:H32"/>
    <mergeCell ref="I29:I30"/>
    <mergeCell ref="J29:J30"/>
    <mergeCell ref="K29:K30"/>
    <mergeCell ref="L29:L30"/>
    <mergeCell ref="M29:M30"/>
    <mergeCell ref="A31:A32"/>
    <mergeCell ref="B31:B32"/>
    <mergeCell ref="C31:C32"/>
    <mergeCell ref="E31:E32"/>
    <mergeCell ref="L31:L32"/>
    <mergeCell ref="M31:M32"/>
    <mergeCell ref="I31:I32"/>
    <mergeCell ref="J31:J32"/>
    <mergeCell ref="K31:K32"/>
    <mergeCell ref="A29:A30"/>
    <mergeCell ref="B29:B30"/>
    <mergeCell ref="C29:C30"/>
    <mergeCell ref="E29:E30"/>
    <mergeCell ref="F29:F30"/>
    <mergeCell ref="G29:G30"/>
    <mergeCell ref="H29:H30"/>
    <mergeCell ref="F27:F28"/>
    <mergeCell ref="G27:G28"/>
    <mergeCell ref="H27:H28"/>
    <mergeCell ref="I25:I26"/>
    <mergeCell ref="J25:J26"/>
    <mergeCell ref="K25:K26"/>
    <mergeCell ref="L25:L26"/>
    <mergeCell ref="M25:M26"/>
    <mergeCell ref="A27:A28"/>
    <mergeCell ref="B27:B28"/>
    <mergeCell ref="C27:C28"/>
    <mergeCell ref="E27:E28"/>
    <mergeCell ref="L27:L28"/>
    <mergeCell ref="M27:M28"/>
    <mergeCell ref="I27:I28"/>
    <mergeCell ref="J27:J28"/>
    <mergeCell ref="K27:K28"/>
    <mergeCell ref="A25:A26"/>
    <mergeCell ref="B25:B26"/>
    <mergeCell ref="C25:C26"/>
    <mergeCell ref="E25:E26"/>
    <mergeCell ref="F25:F26"/>
    <mergeCell ref="G25:G26"/>
    <mergeCell ref="H25:H26"/>
    <mergeCell ref="F23:F24"/>
    <mergeCell ref="G23:G24"/>
    <mergeCell ref="H23:H24"/>
    <mergeCell ref="I21:I22"/>
    <mergeCell ref="J21:J22"/>
    <mergeCell ref="K21:K22"/>
    <mergeCell ref="L21:L22"/>
    <mergeCell ref="M21:M22"/>
    <mergeCell ref="A23:A24"/>
    <mergeCell ref="B23:B24"/>
    <mergeCell ref="C23:C24"/>
    <mergeCell ref="E23:E24"/>
    <mergeCell ref="L23:L24"/>
    <mergeCell ref="M23:M24"/>
    <mergeCell ref="I23:I24"/>
    <mergeCell ref="J23:J24"/>
    <mergeCell ref="K23:K24"/>
    <mergeCell ref="A21:A22"/>
    <mergeCell ref="B21:B22"/>
    <mergeCell ref="C21:C22"/>
    <mergeCell ref="E21:E22"/>
    <mergeCell ref="F21:F22"/>
    <mergeCell ref="G21:G22"/>
    <mergeCell ref="H21:H22"/>
    <mergeCell ref="F19:F20"/>
    <mergeCell ref="G19:G20"/>
    <mergeCell ref="H19:H20"/>
    <mergeCell ref="I17:I18"/>
    <mergeCell ref="J17:J18"/>
    <mergeCell ref="K17:K18"/>
    <mergeCell ref="L17:L18"/>
    <mergeCell ref="M17:M18"/>
    <mergeCell ref="A19:A20"/>
    <mergeCell ref="B19:B20"/>
    <mergeCell ref="C19:C20"/>
    <mergeCell ref="E19:E20"/>
    <mergeCell ref="L19:L20"/>
    <mergeCell ref="M19:M20"/>
    <mergeCell ref="I19:I20"/>
    <mergeCell ref="J19:J20"/>
    <mergeCell ref="K19:K20"/>
    <mergeCell ref="A17:A18"/>
    <mergeCell ref="B17:B18"/>
    <mergeCell ref="C17:C18"/>
    <mergeCell ref="E17:E18"/>
    <mergeCell ref="F17:F18"/>
    <mergeCell ref="G17:G18"/>
    <mergeCell ref="H17:H18"/>
    <mergeCell ref="F15:F16"/>
    <mergeCell ref="G15:G16"/>
    <mergeCell ref="H15:H16"/>
    <mergeCell ref="I13:I14"/>
    <mergeCell ref="J13:J14"/>
    <mergeCell ref="K13:K14"/>
    <mergeCell ref="L13:L14"/>
    <mergeCell ref="M13:M14"/>
    <mergeCell ref="A15:A16"/>
    <mergeCell ref="B15:B16"/>
    <mergeCell ref="C15:C16"/>
    <mergeCell ref="E15:E16"/>
    <mergeCell ref="L15:L16"/>
    <mergeCell ref="M15:M16"/>
    <mergeCell ref="I15:I16"/>
    <mergeCell ref="J15:J16"/>
    <mergeCell ref="K15:K16"/>
    <mergeCell ref="A13:A14"/>
    <mergeCell ref="B13:B14"/>
    <mergeCell ref="C13:C14"/>
    <mergeCell ref="E13:E14"/>
    <mergeCell ref="F13:F14"/>
    <mergeCell ref="G13:G14"/>
    <mergeCell ref="H13:H14"/>
    <mergeCell ref="F11:F12"/>
    <mergeCell ref="G11:G12"/>
    <mergeCell ref="H11:H12"/>
    <mergeCell ref="I9:I10"/>
    <mergeCell ref="J9:J10"/>
    <mergeCell ref="K9:K10"/>
    <mergeCell ref="L9:L10"/>
    <mergeCell ref="M9:M10"/>
    <mergeCell ref="A11:A12"/>
    <mergeCell ref="B11:B12"/>
    <mergeCell ref="C11:C12"/>
    <mergeCell ref="E11:E12"/>
    <mergeCell ref="L11:L12"/>
    <mergeCell ref="M11:M12"/>
    <mergeCell ref="I11:I12"/>
    <mergeCell ref="J11:J12"/>
    <mergeCell ref="K11:K12"/>
    <mergeCell ref="A9:A10"/>
    <mergeCell ref="B9:B10"/>
    <mergeCell ref="C9:C10"/>
    <mergeCell ref="E9:E10"/>
    <mergeCell ref="F9:F10"/>
    <mergeCell ref="G9:G10"/>
    <mergeCell ref="H9:H10"/>
    <mergeCell ref="F7:F8"/>
    <mergeCell ref="G7:G8"/>
    <mergeCell ref="H7:H8"/>
    <mergeCell ref="K5:K6"/>
    <mergeCell ref="L5:L6"/>
    <mergeCell ref="M5:M6"/>
    <mergeCell ref="A7:A8"/>
    <mergeCell ref="B7:B8"/>
    <mergeCell ref="C7:C8"/>
    <mergeCell ref="E7:E8"/>
    <mergeCell ref="L7:L8"/>
    <mergeCell ref="M7:M8"/>
    <mergeCell ref="I7:I8"/>
    <mergeCell ref="J7:J8"/>
    <mergeCell ref="K7:K8"/>
    <mergeCell ref="A5:A6"/>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 ref="J3:L3"/>
    <mergeCell ref="M3:M4"/>
  </mergeCells>
  <phoneticPr fontId="3"/>
  <dataValidations count="4">
    <dataValidation type="list" allowBlank="1" showInputMessage="1" showErrorMessage="1" sqref="F65560:F65568 JA65560:JA65568 SW65560:SW65568 ACS65560:ACS65568 AMO65560:AMO65568 AWK65560:AWK65568 BGG65560:BGG65568 BQC65560:BQC65568 BZY65560:BZY65568 CJU65560:CJU65568 CTQ65560:CTQ65568 DDM65560:DDM65568 DNI65560:DNI65568 DXE65560:DXE65568 EHA65560:EHA65568 EQW65560:EQW65568 FAS65560:FAS65568 FKO65560:FKO65568 FUK65560:FUK65568 GEG65560:GEG65568 GOC65560:GOC65568 GXY65560:GXY65568 HHU65560:HHU65568 HRQ65560:HRQ65568 IBM65560:IBM65568 ILI65560:ILI65568 IVE65560:IVE65568 JFA65560:JFA65568 JOW65560:JOW65568 JYS65560:JYS65568 KIO65560:KIO65568 KSK65560:KSK65568 LCG65560:LCG65568 LMC65560:LMC65568 LVY65560:LVY65568 MFU65560:MFU65568 MPQ65560:MPQ65568 MZM65560:MZM65568 NJI65560:NJI65568 NTE65560:NTE65568 ODA65560:ODA65568 OMW65560:OMW65568 OWS65560:OWS65568 PGO65560:PGO65568 PQK65560:PQK65568 QAG65560:QAG65568 QKC65560:QKC65568 QTY65560:QTY65568 RDU65560:RDU65568 RNQ65560:RNQ65568 RXM65560:RXM65568 SHI65560:SHI65568 SRE65560:SRE65568 TBA65560:TBA65568 TKW65560:TKW65568 TUS65560:TUS65568 UEO65560:UEO65568 UOK65560:UOK65568 UYG65560:UYG65568 VIC65560:VIC65568 VRY65560:VRY65568 WBU65560:WBU65568 WLQ65560:WLQ65568 WVM65560:WVM65568 F131096:F131104 JA131096:JA131104 SW131096:SW131104 ACS131096:ACS131104 AMO131096:AMO131104 AWK131096:AWK131104 BGG131096:BGG131104 BQC131096:BQC131104 BZY131096:BZY131104 CJU131096:CJU131104 CTQ131096:CTQ131104 DDM131096:DDM131104 DNI131096:DNI131104 DXE131096:DXE131104 EHA131096:EHA131104 EQW131096:EQW131104 FAS131096:FAS131104 FKO131096:FKO131104 FUK131096:FUK131104 GEG131096:GEG131104 GOC131096:GOC131104 GXY131096:GXY131104 HHU131096:HHU131104 HRQ131096:HRQ131104 IBM131096:IBM131104 ILI131096:ILI131104 IVE131096:IVE131104 JFA131096:JFA131104 JOW131096:JOW131104 JYS131096:JYS131104 KIO131096:KIO131104 KSK131096:KSK131104 LCG131096:LCG131104 LMC131096:LMC131104 LVY131096:LVY131104 MFU131096:MFU131104 MPQ131096:MPQ131104 MZM131096:MZM131104 NJI131096:NJI131104 NTE131096:NTE131104 ODA131096:ODA131104 OMW131096:OMW131104 OWS131096:OWS131104 PGO131096:PGO131104 PQK131096:PQK131104 QAG131096:QAG131104 QKC131096:QKC131104 QTY131096:QTY131104 RDU131096:RDU131104 RNQ131096:RNQ131104 RXM131096:RXM131104 SHI131096:SHI131104 SRE131096:SRE131104 TBA131096:TBA131104 TKW131096:TKW131104 TUS131096:TUS131104 UEO131096:UEO131104 UOK131096:UOK131104 UYG131096:UYG131104 VIC131096:VIC131104 VRY131096:VRY131104 WBU131096:WBU131104 WLQ131096:WLQ131104 WVM131096:WVM131104 F196632:F196640 JA196632:JA196640 SW196632:SW196640 ACS196632:ACS196640 AMO196632:AMO196640 AWK196632:AWK196640 BGG196632:BGG196640 BQC196632:BQC196640 BZY196632:BZY196640 CJU196632:CJU196640 CTQ196632:CTQ196640 DDM196632:DDM196640 DNI196632:DNI196640 DXE196632:DXE196640 EHA196632:EHA196640 EQW196632:EQW196640 FAS196632:FAS196640 FKO196632:FKO196640 FUK196632:FUK196640 GEG196632:GEG196640 GOC196632:GOC196640 GXY196632:GXY196640 HHU196632:HHU196640 HRQ196632:HRQ196640 IBM196632:IBM196640 ILI196632:ILI196640 IVE196632:IVE196640 JFA196632:JFA196640 JOW196632:JOW196640 JYS196632:JYS196640 KIO196632:KIO196640 KSK196632:KSK196640 LCG196632:LCG196640 LMC196632:LMC196640 LVY196632:LVY196640 MFU196632:MFU196640 MPQ196632:MPQ196640 MZM196632:MZM196640 NJI196632:NJI196640 NTE196632:NTE196640 ODA196632:ODA196640 OMW196632:OMW196640 OWS196632:OWS196640 PGO196632:PGO196640 PQK196632:PQK196640 QAG196632:QAG196640 QKC196632:QKC196640 QTY196632:QTY196640 RDU196632:RDU196640 RNQ196632:RNQ196640 RXM196632:RXM196640 SHI196632:SHI196640 SRE196632:SRE196640 TBA196632:TBA196640 TKW196632:TKW196640 TUS196632:TUS196640 UEO196632:UEO196640 UOK196632:UOK196640 UYG196632:UYG196640 VIC196632:VIC196640 VRY196632:VRY196640 WBU196632:WBU196640 WLQ196632:WLQ196640 WVM196632:WVM196640 F262168:F262176 JA262168:JA262176 SW262168:SW262176 ACS262168:ACS262176 AMO262168:AMO262176 AWK262168:AWK262176 BGG262168:BGG262176 BQC262168:BQC262176 BZY262168:BZY262176 CJU262168:CJU262176 CTQ262168:CTQ262176 DDM262168:DDM262176 DNI262168:DNI262176 DXE262168:DXE262176 EHA262168:EHA262176 EQW262168:EQW262176 FAS262168:FAS262176 FKO262168:FKO262176 FUK262168:FUK262176 GEG262168:GEG262176 GOC262168:GOC262176 GXY262168:GXY262176 HHU262168:HHU262176 HRQ262168:HRQ262176 IBM262168:IBM262176 ILI262168:ILI262176 IVE262168:IVE262176 JFA262168:JFA262176 JOW262168:JOW262176 JYS262168:JYS262176 KIO262168:KIO262176 KSK262168:KSK262176 LCG262168:LCG262176 LMC262168:LMC262176 LVY262168:LVY262176 MFU262168:MFU262176 MPQ262168:MPQ262176 MZM262168:MZM262176 NJI262168:NJI262176 NTE262168:NTE262176 ODA262168:ODA262176 OMW262168:OMW262176 OWS262168:OWS262176 PGO262168:PGO262176 PQK262168:PQK262176 QAG262168:QAG262176 QKC262168:QKC262176 QTY262168:QTY262176 RDU262168:RDU262176 RNQ262168:RNQ262176 RXM262168:RXM262176 SHI262168:SHI262176 SRE262168:SRE262176 TBA262168:TBA262176 TKW262168:TKW262176 TUS262168:TUS262176 UEO262168:UEO262176 UOK262168:UOK262176 UYG262168:UYG262176 VIC262168:VIC262176 VRY262168:VRY262176 WBU262168:WBU262176 WLQ262168:WLQ262176 WVM262168:WVM262176 F327704:F327712 JA327704:JA327712 SW327704:SW327712 ACS327704:ACS327712 AMO327704:AMO327712 AWK327704:AWK327712 BGG327704:BGG327712 BQC327704:BQC327712 BZY327704:BZY327712 CJU327704:CJU327712 CTQ327704:CTQ327712 DDM327704:DDM327712 DNI327704:DNI327712 DXE327704:DXE327712 EHA327704:EHA327712 EQW327704:EQW327712 FAS327704:FAS327712 FKO327704:FKO327712 FUK327704:FUK327712 GEG327704:GEG327712 GOC327704:GOC327712 GXY327704:GXY327712 HHU327704:HHU327712 HRQ327704:HRQ327712 IBM327704:IBM327712 ILI327704:ILI327712 IVE327704:IVE327712 JFA327704:JFA327712 JOW327704:JOW327712 JYS327704:JYS327712 KIO327704:KIO327712 KSK327704:KSK327712 LCG327704:LCG327712 LMC327704:LMC327712 LVY327704:LVY327712 MFU327704:MFU327712 MPQ327704:MPQ327712 MZM327704:MZM327712 NJI327704:NJI327712 NTE327704:NTE327712 ODA327704:ODA327712 OMW327704:OMW327712 OWS327704:OWS327712 PGO327704:PGO327712 PQK327704:PQK327712 QAG327704:QAG327712 QKC327704:QKC327712 QTY327704:QTY327712 RDU327704:RDU327712 RNQ327704:RNQ327712 RXM327704:RXM327712 SHI327704:SHI327712 SRE327704:SRE327712 TBA327704:TBA327712 TKW327704:TKW327712 TUS327704:TUS327712 UEO327704:UEO327712 UOK327704:UOK327712 UYG327704:UYG327712 VIC327704:VIC327712 VRY327704:VRY327712 WBU327704:WBU327712 WLQ327704:WLQ327712 WVM327704:WVM327712 F393240:F393248 JA393240:JA393248 SW393240:SW393248 ACS393240:ACS393248 AMO393240:AMO393248 AWK393240:AWK393248 BGG393240:BGG393248 BQC393240:BQC393248 BZY393240:BZY393248 CJU393240:CJU393248 CTQ393240:CTQ393248 DDM393240:DDM393248 DNI393240:DNI393248 DXE393240:DXE393248 EHA393240:EHA393248 EQW393240:EQW393248 FAS393240:FAS393248 FKO393240:FKO393248 FUK393240:FUK393248 GEG393240:GEG393248 GOC393240:GOC393248 GXY393240:GXY393248 HHU393240:HHU393248 HRQ393240:HRQ393248 IBM393240:IBM393248 ILI393240:ILI393248 IVE393240:IVE393248 JFA393240:JFA393248 JOW393240:JOW393248 JYS393240:JYS393248 KIO393240:KIO393248 KSK393240:KSK393248 LCG393240:LCG393248 LMC393240:LMC393248 LVY393240:LVY393248 MFU393240:MFU393248 MPQ393240:MPQ393248 MZM393240:MZM393248 NJI393240:NJI393248 NTE393240:NTE393248 ODA393240:ODA393248 OMW393240:OMW393248 OWS393240:OWS393248 PGO393240:PGO393248 PQK393240:PQK393248 QAG393240:QAG393248 QKC393240:QKC393248 QTY393240:QTY393248 RDU393240:RDU393248 RNQ393240:RNQ393248 RXM393240:RXM393248 SHI393240:SHI393248 SRE393240:SRE393248 TBA393240:TBA393248 TKW393240:TKW393248 TUS393240:TUS393248 UEO393240:UEO393248 UOK393240:UOK393248 UYG393240:UYG393248 VIC393240:VIC393248 VRY393240:VRY393248 WBU393240:WBU393248 WLQ393240:WLQ393248 WVM393240:WVM393248 F458776:F458784 JA458776:JA458784 SW458776:SW458784 ACS458776:ACS458784 AMO458776:AMO458784 AWK458776:AWK458784 BGG458776:BGG458784 BQC458776:BQC458784 BZY458776:BZY458784 CJU458776:CJU458784 CTQ458776:CTQ458784 DDM458776:DDM458784 DNI458776:DNI458784 DXE458776:DXE458784 EHA458776:EHA458784 EQW458776:EQW458784 FAS458776:FAS458784 FKO458776:FKO458784 FUK458776:FUK458784 GEG458776:GEG458784 GOC458776:GOC458784 GXY458776:GXY458784 HHU458776:HHU458784 HRQ458776:HRQ458784 IBM458776:IBM458784 ILI458776:ILI458784 IVE458776:IVE458784 JFA458776:JFA458784 JOW458776:JOW458784 JYS458776:JYS458784 KIO458776:KIO458784 KSK458776:KSK458784 LCG458776:LCG458784 LMC458776:LMC458784 LVY458776:LVY458784 MFU458776:MFU458784 MPQ458776:MPQ458784 MZM458776:MZM458784 NJI458776:NJI458784 NTE458776:NTE458784 ODA458776:ODA458784 OMW458776:OMW458784 OWS458776:OWS458784 PGO458776:PGO458784 PQK458776:PQK458784 QAG458776:QAG458784 QKC458776:QKC458784 QTY458776:QTY458784 RDU458776:RDU458784 RNQ458776:RNQ458784 RXM458776:RXM458784 SHI458776:SHI458784 SRE458776:SRE458784 TBA458776:TBA458784 TKW458776:TKW458784 TUS458776:TUS458784 UEO458776:UEO458784 UOK458776:UOK458784 UYG458776:UYG458784 VIC458776:VIC458784 VRY458776:VRY458784 WBU458776:WBU458784 WLQ458776:WLQ458784 WVM458776:WVM458784 F524312:F524320 JA524312:JA524320 SW524312:SW524320 ACS524312:ACS524320 AMO524312:AMO524320 AWK524312:AWK524320 BGG524312:BGG524320 BQC524312:BQC524320 BZY524312:BZY524320 CJU524312:CJU524320 CTQ524312:CTQ524320 DDM524312:DDM524320 DNI524312:DNI524320 DXE524312:DXE524320 EHA524312:EHA524320 EQW524312:EQW524320 FAS524312:FAS524320 FKO524312:FKO524320 FUK524312:FUK524320 GEG524312:GEG524320 GOC524312:GOC524320 GXY524312:GXY524320 HHU524312:HHU524320 HRQ524312:HRQ524320 IBM524312:IBM524320 ILI524312:ILI524320 IVE524312:IVE524320 JFA524312:JFA524320 JOW524312:JOW524320 JYS524312:JYS524320 KIO524312:KIO524320 KSK524312:KSK524320 LCG524312:LCG524320 LMC524312:LMC524320 LVY524312:LVY524320 MFU524312:MFU524320 MPQ524312:MPQ524320 MZM524312:MZM524320 NJI524312:NJI524320 NTE524312:NTE524320 ODA524312:ODA524320 OMW524312:OMW524320 OWS524312:OWS524320 PGO524312:PGO524320 PQK524312:PQK524320 QAG524312:QAG524320 QKC524312:QKC524320 QTY524312:QTY524320 RDU524312:RDU524320 RNQ524312:RNQ524320 RXM524312:RXM524320 SHI524312:SHI524320 SRE524312:SRE524320 TBA524312:TBA524320 TKW524312:TKW524320 TUS524312:TUS524320 UEO524312:UEO524320 UOK524312:UOK524320 UYG524312:UYG524320 VIC524312:VIC524320 VRY524312:VRY524320 WBU524312:WBU524320 WLQ524312:WLQ524320 WVM524312:WVM524320 F589848:F589856 JA589848:JA589856 SW589848:SW589856 ACS589848:ACS589856 AMO589848:AMO589856 AWK589848:AWK589856 BGG589848:BGG589856 BQC589848:BQC589856 BZY589848:BZY589856 CJU589848:CJU589856 CTQ589848:CTQ589856 DDM589848:DDM589856 DNI589848:DNI589856 DXE589848:DXE589856 EHA589848:EHA589856 EQW589848:EQW589856 FAS589848:FAS589856 FKO589848:FKO589856 FUK589848:FUK589856 GEG589848:GEG589856 GOC589848:GOC589856 GXY589848:GXY589856 HHU589848:HHU589856 HRQ589848:HRQ589856 IBM589848:IBM589856 ILI589848:ILI589856 IVE589848:IVE589856 JFA589848:JFA589856 JOW589848:JOW589856 JYS589848:JYS589856 KIO589848:KIO589856 KSK589848:KSK589856 LCG589848:LCG589856 LMC589848:LMC589856 LVY589848:LVY589856 MFU589848:MFU589856 MPQ589848:MPQ589856 MZM589848:MZM589856 NJI589848:NJI589856 NTE589848:NTE589856 ODA589848:ODA589856 OMW589848:OMW589856 OWS589848:OWS589856 PGO589848:PGO589856 PQK589848:PQK589856 QAG589848:QAG589856 QKC589848:QKC589856 QTY589848:QTY589856 RDU589848:RDU589856 RNQ589848:RNQ589856 RXM589848:RXM589856 SHI589848:SHI589856 SRE589848:SRE589856 TBA589848:TBA589856 TKW589848:TKW589856 TUS589848:TUS589856 UEO589848:UEO589856 UOK589848:UOK589856 UYG589848:UYG589856 VIC589848:VIC589856 VRY589848:VRY589856 WBU589848:WBU589856 WLQ589848:WLQ589856 WVM589848:WVM589856 F655384:F655392 JA655384:JA655392 SW655384:SW655392 ACS655384:ACS655392 AMO655384:AMO655392 AWK655384:AWK655392 BGG655384:BGG655392 BQC655384:BQC655392 BZY655384:BZY655392 CJU655384:CJU655392 CTQ655384:CTQ655392 DDM655384:DDM655392 DNI655384:DNI655392 DXE655384:DXE655392 EHA655384:EHA655392 EQW655384:EQW655392 FAS655384:FAS655392 FKO655384:FKO655392 FUK655384:FUK655392 GEG655384:GEG655392 GOC655384:GOC655392 GXY655384:GXY655392 HHU655384:HHU655392 HRQ655384:HRQ655392 IBM655384:IBM655392 ILI655384:ILI655392 IVE655384:IVE655392 JFA655384:JFA655392 JOW655384:JOW655392 JYS655384:JYS655392 KIO655384:KIO655392 KSK655384:KSK655392 LCG655384:LCG655392 LMC655384:LMC655392 LVY655384:LVY655392 MFU655384:MFU655392 MPQ655384:MPQ655392 MZM655384:MZM655392 NJI655384:NJI655392 NTE655384:NTE655392 ODA655384:ODA655392 OMW655384:OMW655392 OWS655384:OWS655392 PGO655384:PGO655392 PQK655384:PQK655392 QAG655384:QAG655392 QKC655384:QKC655392 QTY655384:QTY655392 RDU655384:RDU655392 RNQ655384:RNQ655392 RXM655384:RXM655392 SHI655384:SHI655392 SRE655384:SRE655392 TBA655384:TBA655392 TKW655384:TKW655392 TUS655384:TUS655392 UEO655384:UEO655392 UOK655384:UOK655392 UYG655384:UYG655392 VIC655384:VIC655392 VRY655384:VRY655392 WBU655384:WBU655392 WLQ655384:WLQ655392 WVM655384:WVM655392 F720920:F720928 JA720920:JA720928 SW720920:SW720928 ACS720920:ACS720928 AMO720920:AMO720928 AWK720920:AWK720928 BGG720920:BGG720928 BQC720920:BQC720928 BZY720920:BZY720928 CJU720920:CJU720928 CTQ720920:CTQ720928 DDM720920:DDM720928 DNI720920:DNI720928 DXE720920:DXE720928 EHA720920:EHA720928 EQW720920:EQW720928 FAS720920:FAS720928 FKO720920:FKO720928 FUK720920:FUK720928 GEG720920:GEG720928 GOC720920:GOC720928 GXY720920:GXY720928 HHU720920:HHU720928 HRQ720920:HRQ720928 IBM720920:IBM720928 ILI720920:ILI720928 IVE720920:IVE720928 JFA720920:JFA720928 JOW720920:JOW720928 JYS720920:JYS720928 KIO720920:KIO720928 KSK720920:KSK720928 LCG720920:LCG720928 LMC720920:LMC720928 LVY720920:LVY720928 MFU720920:MFU720928 MPQ720920:MPQ720928 MZM720920:MZM720928 NJI720920:NJI720928 NTE720920:NTE720928 ODA720920:ODA720928 OMW720920:OMW720928 OWS720920:OWS720928 PGO720920:PGO720928 PQK720920:PQK720928 QAG720920:QAG720928 QKC720920:QKC720928 QTY720920:QTY720928 RDU720920:RDU720928 RNQ720920:RNQ720928 RXM720920:RXM720928 SHI720920:SHI720928 SRE720920:SRE720928 TBA720920:TBA720928 TKW720920:TKW720928 TUS720920:TUS720928 UEO720920:UEO720928 UOK720920:UOK720928 UYG720920:UYG720928 VIC720920:VIC720928 VRY720920:VRY720928 WBU720920:WBU720928 WLQ720920:WLQ720928 WVM720920:WVM720928 F786456:F786464 JA786456:JA786464 SW786456:SW786464 ACS786456:ACS786464 AMO786456:AMO786464 AWK786456:AWK786464 BGG786456:BGG786464 BQC786456:BQC786464 BZY786456:BZY786464 CJU786456:CJU786464 CTQ786456:CTQ786464 DDM786456:DDM786464 DNI786456:DNI786464 DXE786456:DXE786464 EHA786456:EHA786464 EQW786456:EQW786464 FAS786456:FAS786464 FKO786456:FKO786464 FUK786456:FUK786464 GEG786456:GEG786464 GOC786456:GOC786464 GXY786456:GXY786464 HHU786456:HHU786464 HRQ786456:HRQ786464 IBM786456:IBM786464 ILI786456:ILI786464 IVE786456:IVE786464 JFA786456:JFA786464 JOW786456:JOW786464 JYS786456:JYS786464 KIO786456:KIO786464 KSK786456:KSK786464 LCG786456:LCG786464 LMC786456:LMC786464 LVY786456:LVY786464 MFU786456:MFU786464 MPQ786456:MPQ786464 MZM786456:MZM786464 NJI786456:NJI786464 NTE786456:NTE786464 ODA786456:ODA786464 OMW786456:OMW786464 OWS786456:OWS786464 PGO786456:PGO786464 PQK786456:PQK786464 QAG786456:QAG786464 QKC786456:QKC786464 QTY786456:QTY786464 RDU786456:RDU786464 RNQ786456:RNQ786464 RXM786456:RXM786464 SHI786456:SHI786464 SRE786456:SRE786464 TBA786456:TBA786464 TKW786456:TKW786464 TUS786456:TUS786464 UEO786456:UEO786464 UOK786456:UOK786464 UYG786456:UYG786464 VIC786456:VIC786464 VRY786456:VRY786464 WBU786456:WBU786464 WLQ786456:WLQ786464 WVM786456:WVM786464 F851992:F852000 JA851992:JA852000 SW851992:SW852000 ACS851992:ACS852000 AMO851992:AMO852000 AWK851992:AWK852000 BGG851992:BGG852000 BQC851992:BQC852000 BZY851992:BZY852000 CJU851992:CJU852000 CTQ851992:CTQ852000 DDM851992:DDM852000 DNI851992:DNI852000 DXE851992:DXE852000 EHA851992:EHA852000 EQW851992:EQW852000 FAS851992:FAS852000 FKO851992:FKO852000 FUK851992:FUK852000 GEG851992:GEG852000 GOC851992:GOC852000 GXY851992:GXY852000 HHU851992:HHU852000 HRQ851992:HRQ852000 IBM851992:IBM852000 ILI851992:ILI852000 IVE851992:IVE852000 JFA851992:JFA852000 JOW851992:JOW852000 JYS851992:JYS852000 KIO851992:KIO852000 KSK851992:KSK852000 LCG851992:LCG852000 LMC851992:LMC852000 LVY851992:LVY852000 MFU851992:MFU852000 MPQ851992:MPQ852000 MZM851992:MZM852000 NJI851992:NJI852000 NTE851992:NTE852000 ODA851992:ODA852000 OMW851992:OMW852000 OWS851992:OWS852000 PGO851992:PGO852000 PQK851992:PQK852000 QAG851992:QAG852000 QKC851992:QKC852000 QTY851992:QTY852000 RDU851992:RDU852000 RNQ851992:RNQ852000 RXM851992:RXM852000 SHI851992:SHI852000 SRE851992:SRE852000 TBA851992:TBA852000 TKW851992:TKW852000 TUS851992:TUS852000 UEO851992:UEO852000 UOK851992:UOK852000 UYG851992:UYG852000 VIC851992:VIC852000 VRY851992:VRY852000 WBU851992:WBU852000 WLQ851992:WLQ852000 WVM851992:WVM852000 F917528:F917536 JA917528:JA917536 SW917528:SW917536 ACS917528:ACS917536 AMO917528:AMO917536 AWK917528:AWK917536 BGG917528:BGG917536 BQC917528:BQC917536 BZY917528:BZY917536 CJU917528:CJU917536 CTQ917528:CTQ917536 DDM917528:DDM917536 DNI917528:DNI917536 DXE917528:DXE917536 EHA917528:EHA917536 EQW917528:EQW917536 FAS917528:FAS917536 FKO917528:FKO917536 FUK917528:FUK917536 GEG917528:GEG917536 GOC917528:GOC917536 GXY917528:GXY917536 HHU917528:HHU917536 HRQ917528:HRQ917536 IBM917528:IBM917536 ILI917528:ILI917536 IVE917528:IVE917536 JFA917528:JFA917536 JOW917528:JOW917536 JYS917528:JYS917536 KIO917528:KIO917536 KSK917528:KSK917536 LCG917528:LCG917536 LMC917528:LMC917536 LVY917528:LVY917536 MFU917528:MFU917536 MPQ917528:MPQ917536 MZM917528:MZM917536 NJI917528:NJI917536 NTE917528:NTE917536 ODA917528:ODA917536 OMW917528:OMW917536 OWS917528:OWS917536 PGO917528:PGO917536 PQK917528:PQK917536 QAG917528:QAG917536 QKC917528:QKC917536 QTY917528:QTY917536 RDU917528:RDU917536 RNQ917528:RNQ917536 RXM917528:RXM917536 SHI917528:SHI917536 SRE917528:SRE917536 TBA917528:TBA917536 TKW917528:TKW917536 TUS917528:TUS917536 UEO917528:UEO917536 UOK917528:UOK917536 UYG917528:UYG917536 VIC917528:VIC917536 VRY917528:VRY917536 WBU917528:WBU917536 WLQ917528:WLQ917536 WVM917528:WVM917536 F983064:F983072 JA983064:JA983072 SW983064:SW983072 ACS983064:ACS983072 AMO983064:AMO983072 AWK983064:AWK983072 BGG983064:BGG983072 BQC983064:BQC983072 BZY983064:BZY983072 CJU983064:CJU983072 CTQ983064:CTQ983072 DDM983064:DDM983072 DNI983064:DNI983072 DXE983064:DXE983072 EHA983064:EHA983072 EQW983064:EQW983072 FAS983064:FAS983072 FKO983064:FKO983072 FUK983064:FUK983072 GEG983064:GEG983072 GOC983064:GOC983072 GXY983064:GXY983072 HHU983064:HHU983072 HRQ983064:HRQ983072 IBM983064:IBM983072 ILI983064:ILI983072 IVE983064:IVE983072 JFA983064:JFA983072 JOW983064:JOW983072 JYS983064:JYS983072 KIO983064:KIO983072 KSK983064:KSK983072 LCG983064:LCG983072 LMC983064:LMC983072 LVY983064:LVY983072 MFU983064:MFU983072 MPQ983064:MPQ983072 MZM983064:MZM983072 NJI983064:NJI983072 NTE983064:NTE983072 ODA983064:ODA983072 OMW983064:OMW983072 OWS983064:OWS983072 PGO983064:PGO983072 PQK983064:PQK983072 QAG983064:QAG983072 QKC983064:QKC983072 QTY983064:QTY983072 RDU983064:RDU983072 RNQ983064:RNQ983072 RXM983064:RXM983072 SHI983064:SHI983072 SRE983064:SRE983072 TBA983064:TBA983072 TKW983064:TKW983072 TUS983064:TUS983072 UEO983064:UEO983072 UOK983064:UOK983072 UYG983064:UYG983072 VIC983064:VIC983072 VRY983064:VRY983072 WBU983064:WBU983072 WLQ983064:WLQ983072 WVM983064:WVM983072 F65554:F65558 JA65554:JA65558 SW65554:SW65558 ACS65554:ACS65558 AMO65554:AMO65558 AWK65554:AWK65558 BGG65554:BGG65558 BQC65554:BQC65558 BZY65554:BZY65558 CJU65554:CJU65558 CTQ65554:CTQ65558 DDM65554:DDM65558 DNI65554:DNI65558 DXE65554:DXE65558 EHA65554:EHA65558 EQW65554:EQW65558 FAS65554:FAS65558 FKO65554:FKO65558 FUK65554:FUK65558 GEG65554:GEG65558 GOC65554:GOC65558 GXY65554:GXY65558 HHU65554:HHU65558 HRQ65554:HRQ65558 IBM65554:IBM65558 ILI65554:ILI65558 IVE65554:IVE65558 JFA65554:JFA65558 JOW65554:JOW65558 JYS65554:JYS65558 KIO65554:KIO65558 KSK65554:KSK65558 LCG65554:LCG65558 LMC65554:LMC65558 LVY65554:LVY65558 MFU65554:MFU65558 MPQ65554:MPQ65558 MZM65554:MZM65558 NJI65554:NJI65558 NTE65554:NTE65558 ODA65554:ODA65558 OMW65554:OMW65558 OWS65554:OWS65558 PGO65554:PGO65558 PQK65554:PQK65558 QAG65554:QAG65558 QKC65554:QKC65558 QTY65554:QTY65558 RDU65554:RDU65558 RNQ65554:RNQ65558 RXM65554:RXM65558 SHI65554:SHI65558 SRE65554:SRE65558 TBA65554:TBA65558 TKW65554:TKW65558 TUS65554:TUS65558 UEO65554:UEO65558 UOK65554:UOK65558 UYG65554:UYG65558 VIC65554:VIC65558 VRY65554:VRY65558 WBU65554:WBU65558 WLQ65554:WLQ65558 WVM65554:WVM65558 F131090:F131094 JA131090:JA131094 SW131090:SW131094 ACS131090:ACS131094 AMO131090:AMO131094 AWK131090:AWK131094 BGG131090:BGG131094 BQC131090:BQC131094 BZY131090:BZY131094 CJU131090:CJU131094 CTQ131090:CTQ131094 DDM131090:DDM131094 DNI131090:DNI131094 DXE131090:DXE131094 EHA131090:EHA131094 EQW131090:EQW131094 FAS131090:FAS131094 FKO131090:FKO131094 FUK131090:FUK131094 GEG131090:GEG131094 GOC131090:GOC131094 GXY131090:GXY131094 HHU131090:HHU131094 HRQ131090:HRQ131094 IBM131090:IBM131094 ILI131090:ILI131094 IVE131090:IVE131094 JFA131090:JFA131094 JOW131090:JOW131094 JYS131090:JYS131094 KIO131090:KIO131094 KSK131090:KSK131094 LCG131090:LCG131094 LMC131090:LMC131094 LVY131090:LVY131094 MFU131090:MFU131094 MPQ131090:MPQ131094 MZM131090:MZM131094 NJI131090:NJI131094 NTE131090:NTE131094 ODA131090:ODA131094 OMW131090:OMW131094 OWS131090:OWS131094 PGO131090:PGO131094 PQK131090:PQK131094 QAG131090:QAG131094 QKC131090:QKC131094 QTY131090:QTY131094 RDU131090:RDU131094 RNQ131090:RNQ131094 RXM131090:RXM131094 SHI131090:SHI131094 SRE131090:SRE131094 TBA131090:TBA131094 TKW131090:TKW131094 TUS131090:TUS131094 UEO131090:UEO131094 UOK131090:UOK131094 UYG131090:UYG131094 VIC131090:VIC131094 VRY131090:VRY131094 WBU131090:WBU131094 WLQ131090:WLQ131094 WVM131090:WVM131094 F196626:F196630 JA196626:JA196630 SW196626:SW196630 ACS196626:ACS196630 AMO196626:AMO196630 AWK196626:AWK196630 BGG196626:BGG196630 BQC196626:BQC196630 BZY196626:BZY196630 CJU196626:CJU196630 CTQ196626:CTQ196630 DDM196626:DDM196630 DNI196626:DNI196630 DXE196626:DXE196630 EHA196626:EHA196630 EQW196626:EQW196630 FAS196626:FAS196630 FKO196626:FKO196630 FUK196626:FUK196630 GEG196626:GEG196630 GOC196626:GOC196630 GXY196626:GXY196630 HHU196626:HHU196630 HRQ196626:HRQ196630 IBM196626:IBM196630 ILI196626:ILI196630 IVE196626:IVE196630 JFA196626:JFA196630 JOW196626:JOW196630 JYS196626:JYS196630 KIO196626:KIO196630 KSK196626:KSK196630 LCG196626:LCG196630 LMC196626:LMC196630 LVY196626:LVY196630 MFU196626:MFU196630 MPQ196626:MPQ196630 MZM196626:MZM196630 NJI196626:NJI196630 NTE196626:NTE196630 ODA196626:ODA196630 OMW196626:OMW196630 OWS196626:OWS196630 PGO196626:PGO196630 PQK196626:PQK196630 QAG196626:QAG196630 QKC196626:QKC196630 QTY196626:QTY196630 RDU196626:RDU196630 RNQ196626:RNQ196630 RXM196626:RXM196630 SHI196626:SHI196630 SRE196626:SRE196630 TBA196626:TBA196630 TKW196626:TKW196630 TUS196626:TUS196630 UEO196626:UEO196630 UOK196626:UOK196630 UYG196626:UYG196630 VIC196626:VIC196630 VRY196626:VRY196630 WBU196626:WBU196630 WLQ196626:WLQ196630 WVM196626:WVM196630 F262162:F262166 JA262162:JA262166 SW262162:SW262166 ACS262162:ACS262166 AMO262162:AMO262166 AWK262162:AWK262166 BGG262162:BGG262166 BQC262162:BQC262166 BZY262162:BZY262166 CJU262162:CJU262166 CTQ262162:CTQ262166 DDM262162:DDM262166 DNI262162:DNI262166 DXE262162:DXE262166 EHA262162:EHA262166 EQW262162:EQW262166 FAS262162:FAS262166 FKO262162:FKO262166 FUK262162:FUK262166 GEG262162:GEG262166 GOC262162:GOC262166 GXY262162:GXY262166 HHU262162:HHU262166 HRQ262162:HRQ262166 IBM262162:IBM262166 ILI262162:ILI262166 IVE262162:IVE262166 JFA262162:JFA262166 JOW262162:JOW262166 JYS262162:JYS262166 KIO262162:KIO262166 KSK262162:KSK262166 LCG262162:LCG262166 LMC262162:LMC262166 LVY262162:LVY262166 MFU262162:MFU262166 MPQ262162:MPQ262166 MZM262162:MZM262166 NJI262162:NJI262166 NTE262162:NTE262166 ODA262162:ODA262166 OMW262162:OMW262166 OWS262162:OWS262166 PGO262162:PGO262166 PQK262162:PQK262166 QAG262162:QAG262166 QKC262162:QKC262166 QTY262162:QTY262166 RDU262162:RDU262166 RNQ262162:RNQ262166 RXM262162:RXM262166 SHI262162:SHI262166 SRE262162:SRE262166 TBA262162:TBA262166 TKW262162:TKW262166 TUS262162:TUS262166 UEO262162:UEO262166 UOK262162:UOK262166 UYG262162:UYG262166 VIC262162:VIC262166 VRY262162:VRY262166 WBU262162:WBU262166 WLQ262162:WLQ262166 WVM262162:WVM262166 F327698:F327702 JA327698:JA327702 SW327698:SW327702 ACS327698:ACS327702 AMO327698:AMO327702 AWK327698:AWK327702 BGG327698:BGG327702 BQC327698:BQC327702 BZY327698:BZY327702 CJU327698:CJU327702 CTQ327698:CTQ327702 DDM327698:DDM327702 DNI327698:DNI327702 DXE327698:DXE327702 EHA327698:EHA327702 EQW327698:EQW327702 FAS327698:FAS327702 FKO327698:FKO327702 FUK327698:FUK327702 GEG327698:GEG327702 GOC327698:GOC327702 GXY327698:GXY327702 HHU327698:HHU327702 HRQ327698:HRQ327702 IBM327698:IBM327702 ILI327698:ILI327702 IVE327698:IVE327702 JFA327698:JFA327702 JOW327698:JOW327702 JYS327698:JYS327702 KIO327698:KIO327702 KSK327698:KSK327702 LCG327698:LCG327702 LMC327698:LMC327702 LVY327698:LVY327702 MFU327698:MFU327702 MPQ327698:MPQ327702 MZM327698:MZM327702 NJI327698:NJI327702 NTE327698:NTE327702 ODA327698:ODA327702 OMW327698:OMW327702 OWS327698:OWS327702 PGO327698:PGO327702 PQK327698:PQK327702 QAG327698:QAG327702 QKC327698:QKC327702 QTY327698:QTY327702 RDU327698:RDU327702 RNQ327698:RNQ327702 RXM327698:RXM327702 SHI327698:SHI327702 SRE327698:SRE327702 TBA327698:TBA327702 TKW327698:TKW327702 TUS327698:TUS327702 UEO327698:UEO327702 UOK327698:UOK327702 UYG327698:UYG327702 VIC327698:VIC327702 VRY327698:VRY327702 WBU327698:WBU327702 WLQ327698:WLQ327702 WVM327698:WVM327702 F393234:F393238 JA393234:JA393238 SW393234:SW393238 ACS393234:ACS393238 AMO393234:AMO393238 AWK393234:AWK393238 BGG393234:BGG393238 BQC393234:BQC393238 BZY393234:BZY393238 CJU393234:CJU393238 CTQ393234:CTQ393238 DDM393234:DDM393238 DNI393234:DNI393238 DXE393234:DXE393238 EHA393234:EHA393238 EQW393234:EQW393238 FAS393234:FAS393238 FKO393234:FKO393238 FUK393234:FUK393238 GEG393234:GEG393238 GOC393234:GOC393238 GXY393234:GXY393238 HHU393234:HHU393238 HRQ393234:HRQ393238 IBM393234:IBM393238 ILI393234:ILI393238 IVE393234:IVE393238 JFA393234:JFA393238 JOW393234:JOW393238 JYS393234:JYS393238 KIO393234:KIO393238 KSK393234:KSK393238 LCG393234:LCG393238 LMC393234:LMC393238 LVY393234:LVY393238 MFU393234:MFU393238 MPQ393234:MPQ393238 MZM393234:MZM393238 NJI393234:NJI393238 NTE393234:NTE393238 ODA393234:ODA393238 OMW393234:OMW393238 OWS393234:OWS393238 PGO393234:PGO393238 PQK393234:PQK393238 QAG393234:QAG393238 QKC393234:QKC393238 QTY393234:QTY393238 RDU393234:RDU393238 RNQ393234:RNQ393238 RXM393234:RXM393238 SHI393234:SHI393238 SRE393234:SRE393238 TBA393234:TBA393238 TKW393234:TKW393238 TUS393234:TUS393238 UEO393234:UEO393238 UOK393234:UOK393238 UYG393234:UYG393238 VIC393234:VIC393238 VRY393234:VRY393238 WBU393234:WBU393238 WLQ393234:WLQ393238 WVM393234:WVM393238 F458770:F458774 JA458770:JA458774 SW458770:SW458774 ACS458770:ACS458774 AMO458770:AMO458774 AWK458770:AWK458774 BGG458770:BGG458774 BQC458770:BQC458774 BZY458770:BZY458774 CJU458770:CJU458774 CTQ458770:CTQ458774 DDM458770:DDM458774 DNI458770:DNI458774 DXE458770:DXE458774 EHA458770:EHA458774 EQW458770:EQW458774 FAS458770:FAS458774 FKO458770:FKO458774 FUK458770:FUK458774 GEG458770:GEG458774 GOC458770:GOC458774 GXY458770:GXY458774 HHU458770:HHU458774 HRQ458770:HRQ458774 IBM458770:IBM458774 ILI458770:ILI458774 IVE458770:IVE458774 JFA458770:JFA458774 JOW458770:JOW458774 JYS458770:JYS458774 KIO458770:KIO458774 KSK458770:KSK458774 LCG458770:LCG458774 LMC458770:LMC458774 LVY458770:LVY458774 MFU458770:MFU458774 MPQ458770:MPQ458774 MZM458770:MZM458774 NJI458770:NJI458774 NTE458770:NTE458774 ODA458770:ODA458774 OMW458770:OMW458774 OWS458770:OWS458774 PGO458770:PGO458774 PQK458770:PQK458774 QAG458770:QAG458774 QKC458770:QKC458774 QTY458770:QTY458774 RDU458770:RDU458774 RNQ458770:RNQ458774 RXM458770:RXM458774 SHI458770:SHI458774 SRE458770:SRE458774 TBA458770:TBA458774 TKW458770:TKW458774 TUS458770:TUS458774 UEO458770:UEO458774 UOK458770:UOK458774 UYG458770:UYG458774 VIC458770:VIC458774 VRY458770:VRY458774 WBU458770:WBU458774 WLQ458770:WLQ458774 WVM458770:WVM458774 F524306:F524310 JA524306:JA524310 SW524306:SW524310 ACS524306:ACS524310 AMO524306:AMO524310 AWK524306:AWK524310 BGG524306:BGG524310 BQC524306:BQC524310 BZY524306:BZY524310 CJU524306:CJU524310 CTQ524306:CTQ524310 DDM524306:DDM524310 DNI524306:DNI524310 DXE524306:DXE524310 EHA524306:EHA524310 EQW524306:EQW524310 FAS524306:FAS524310 FKO524306:FKO524310 FUK524306:FUK524310 GEG524306:GEG524310 GOC524306:GOC524310 GXY524306:GXY524310 HHU524306:HHU524310 HRQ524306:HRQ524310 IBM524306:IBM524310 ILI524306:ILI524310 IVE524306:IVE524310 JFA524306:JFA524310 JOW524306:JOW524310 JYS524306:JYS524310 KIO524306:KIO524310 KSK524306:KSK524310 LCG524306:LCG524310 LMC524306:LMC524310 LVY524306:LVY524310 MFU524306:MFU524310 MPQ524306:MPQ524310 MZM524306:MZM524310 NJI524306:NJI524310 NTE524306:NTE524310 ODA524306:ODA524310 OMW524306:OMW524310 OWS524306:OWS524310 PGO524306:PGO524310 PQK524306:PQK524310 QAG524306:QAG524310 QKC524306:QKC524310 QTY524306:QTY524310 RDU524306:RDU524310 RNQ524306:RNQ524310 RXM524306:RXM524310 SHI524306:SHI524310 SRE524306:SRE524310 TBA524306:TBA524310 TKW524306:TKW524310 TUS524306:TUS524310 UEO524306:UEO524310 UOK524306:UOK524310 UYG524306:UYG524310 VIC524306:VIC524310 VRY524306:VRY524310 WBU524306:WBU524310 WLQ524306:WLQ524310 WVM524306:WVM524310 F589842:F589846 JA589842:JA589846 SW589842:SW589846 ACS589842:ACS589846 AMO589842:AMO589846 AWK589842:AWK589846 BGG589842:BGG589846 BQC589842:BQC589846 BZY589842:BZY589846 CJU589842:CJU589846 CTQ589842:CTQ589846 DDM589842:DDM589846 DNI589842:DNI589846 DXE589842:DXE589846 EHA589842:EHA589846 EQW589842:EQW589846 FAS589842:FAS589846 FKO589842:FKO589846 FUK589842:FUK589846 GEG589842:GEG589846 GOC589842:GOC589846 GXY589842:GXY589846 HHU589842:HHU589846 HRQ589842:HRQ589846 IBM589842:IBM589846 ILI589842:ILI589846 IVE589842:IVE589846 JFA589842:JFA589846 JOW589842:JOW589846 JYS589842:JYS589846 KIO589842:KIO589846 KSK589842:KSK589846 LCG589842:LCG589846 LMC589842:LMC589846 LVY589842:LVY589846 MFU589842:MFU589846 MPQ589842:MPQ589846 MZM589842:MZM589846 NJI589842:NJI589846 NTE589842:NTE589846 ODA589842:ODA589846 OMW589842:OMW589846 OWS589842:OWS589846 PGO589842:PGO589846 PQK589842:PQK589846 QAG589842:QAG589846 QKC589842:QKC589846 QTY589842:QTY589846 RDU589842:RDU589846 RNQ589842:RNQ589846 RXM589842:RXM589846 SHI589842:SHI589846 SRE589842:SRE589846 TBA589842:TBA589846 TKW589842:TKW589846 TUS589842:TUS589846 UEO589842:UEO589846 UOK589842:UOK589846 UYG589842:UYG589846 VIC589842:VIC589846 VRY589842:VRY589846 WBU589842:WBU589846 WLQ589842:WLQ589846 WVM589842:WVM589846 F655378:F655382 JA655378:JA655382 SW655378:SW655382 ACS655378:ACS655382 AMO655378:AMO655382 AWK655378:AWK655382 BGG655378:BGG655382 BQC655378:BQC655382 BZY655378:BZY655382 CJU655378:CJU655382 CTQ655378:CTQ655382 DDM655378:DDM655382 DNI655378:DNI655382 DXE655378:DXE655382 EHA655378:EHA655382 EQW655378:EQW655382 FAS655378:FAS655382 FKO655378:FKO655382 FUK655378:FUK655382 GEG655378:GEG655382 GOC655378:GOC655382 GXY655378:GXY655382 HHU655378:HHU655382 HRQ655378:HRQ655382 IBM655378:IBM655382 ILI655378:ILI655382 IVE655378:IVE655382 JFA655378:JFA655382 JOW655378:JOW655382 JYS655378:JYS655382 KIO655378:KIO655382 KSK655378:KSK655382 LCG655378:LCG655382 LMC655378:LMC655382 LVY655378:LVY655382 MFU655378:MFU655382 MPQ655378:MPQ655382 MZM655378:MZM655382 NJI655378:NJI655382 NTE655378:NTE655382 ODA655378:ODA655382 OMW655378:OMW655382 OWS655378:OWS655382 PGO655378:PGO655382 PQK655378:PQK655382 QAG655378:QAG655382 QKC655378:QKC655382 QTY655378:QTY655382 RDU655378:RDU655382 RNQ655378:RNQ655382 RXM655378:RXM655382 SHI655378:SHI655382 SRE655378:SRE655382 TBA655378:TBA655382 TKW655378:TKW655382 TUS655378:TUS655382 UEO655378:UEO655382 UOK655378:UOK655382 UYG655378:UYG655382 VIC655378:VIC655382 VRY655378:VRY655382 WBU655378:WBU655382 WLQ655378:WLQ655382 WVM655378:WVM655382 F720914:F720918 JA720914:JA720918 SW720914:SW720918 ACS720914:ACS720918 AMO720914:AMO720918 AWK720914:AWK720918 BGG720914:BGG720918 BQC720914:BQC720918 BZY720914:BZY720918 CJU720914:CJU720918 CTQ720914:CTQ720918 DDM720914:DDM720918 DNI720914:DNI720918 DXE720914:DXE720918 EHA720914:EHA720918 EQW720914:EQW720918 FAS720914:FAS720918 FKO720914:FKO720918 FUK720914:FUK720918 GEG720914:GEG720918 GOC720914:GOC720918 GXY720914:GXY720918 HHU720914:HHU720918 HRQ720914:HRQ720918 IBM720914:IBM720918 ILI720914:ILI720918 IVE720914:IVE720918 JFA720914:JFA720918 JOW720914:JOW720918 JYS720914:JYS720918 KIO720914:KIO720918 KSK720914:KSK720918 LCG720914:LCG720918 LMC720914:LMC720918 LVY720914:LVY720918 MFU720914:MFU720918 MPQ720914:MPQ720918 MZM720914:MZM720918 NJI720914:NJI720918 NTE720914:NTE720918 ODA720914:ODA720918 OMW720914:OMW720918 OWS720914:OWS720918 PGO720914:PGO720918 PQK720914:PQK720918 QAG720914:QAG720918 QKC720914:QKC720918 QTY720914:QTY720918 RDU720914:RDU720918 RNQ720914:RNQ720918 RXM720914:RXM720918 SHI720914:SHI720918 SRE720914:SRE720918 TBA720914:TBA720918 TKW720914:TKW720918 TUS720914:TUS720918 UEO720914:UEO720918 UOK720914:UOK720918 UYG720914:UYG720918 VIC720914:VIC720918 VRY720914:VRY720918 WBU720914:WBU720918 WLQ720914:WLQ720918 WVM720914:WVM720918 F786450:F786454 JA786450:JA786454 SW786450:SW786454 ACS786450:ACS786454 AMO786450:AMO786454 AWK786450:AWK786454 BGG786450:BGG786454 BQC786450:BQC786454 BZY786450:BZY786454 CJU786450:CJU786454 CTQ786450:CTQ786454 DDM786450:DDM786454 DNI786450:DNI786454 DXE786450:DXE786454 EHA786450:EHA786454 EQW786450:EQW786454 FAS786450:FAS786454 FKO786450:FKO786454 FUK786450:FUK786454 GEG786450:GEG786454 GOC786450:GOC786454 GXY786450:GXY786454 HHU786450:HHU786454 HRQ786450:HRQ786454 IBM786450:IBM786454 ILI786450:ILI786454 IVE786450:IVE786454 JFA786450:JFA786454 JOW786450:JOW786454 JYS786450:JYS786454 KIO786450:KIO786454 KSK786450:KSK786454 LCG786450:LCG786454 LMC786450:LMC786454 LVY786450:LVY786454 MFU786450:MFU786454 MPQ786450:MPQ786454 MZM786450:MZM786454 NJI786450:NJI786454 NTE786450:NTE786454 ODA786450:ODA786454 OMW786450:OMW786454 OWS786450:OWS786454 PGO786450:PGO786454 PQK786450:PQK786454 QAG786450:QAG786454 QKC786450:QKC786454 QTY786450:QTY786454 RDU786450:RDU786454 RNQ786450:RNQ786454 RXM786450:RXM786454 SHI786450:SHI786454 SRE786450:SRE786454 TBA786450:TBA786454 TKW786450:TKW786454 TUS786450:TUS786454 UEO786450:UEO786454 UOK786450:UOK786454 UYG786450:UYG786454 VIC786450:VIC786454 VRY786450:VRY786454 WBU786450:WBU786454 WLQ786450:WLQ786454 WVM786450:WVM786454 F851986:F851990 JA851986:JA851990 SW851986:SW851990 ACS851986:ACS851990 AMO851986:AMO851990 AWK851986:AWK851990 BGG851986:BGG851990 BQC851986:BQC851990 BZY851986:BZY851990 CJU851986:CJU851990 CTQ851986:CTQ851990 DDM851986:DDM851990 DNI851986:DNI851990 DXE851986:DXE851990 EHA851986:EHA851990 EQW851986:EQW851990 FAS851986:FAS851990 FKO851986:FKO851990 FUK851986:FUK851990 GEG851986:GEG851990 GOC851986:GOC851990 GXY851986:GXY851990 HHU851986:HHU851990 HRQ851986:HRQ851990 IBM851986:IBM851990 ILI851986:ILI851990 IVE851986:IVE851990 JFA851986:JFA851990 JOW851986:JOW851990 JYS851986:JYS851990 KIO851986:KIO851990 KSK851986:KSK851990 LCG851986:LCG851990 LMC851986:LMC851990 LVY851986:LVY851990 MFU851986:MFU851990 MPQ851986:MPQ851990 MZM851986:MZM851990 NJI851986:NJI851990 NTE851986:NTE851990 ODA851986:ODA851990 OMW851986:OMW851990 OWS851986:OWS851990 PGO851986:PGO851990 PQK851986:PQK851990 QAG851986:QAG851990 QKC851986:QKC851990 QTY851986:QTY851990 RDU851986:RDU851990 RNQ851986:RNQ851990 RXM851986:RXM851990 SHI851986:SHI851990 SRE851986:SRE851990 TBA851986:TBA851990 TKW851986:TKW851990 TUS851986:TUS851990 UEO851986:UEO851990 UOK851986:UOK851990 UYG851986:UYG851990 VIC851986:VIC851990 VRY851986:VRY851990 WBU851986:WBU851990 WLQ851986:WLQ851990 WVM851986:WVM851990 F917522:F917526 JA917522:JA917526 SW917522:SW917526 ACS917522:ACS917526 AMO917522:AMO917526 AWK917522:AWK917526 BGG917522:BGG917526 BQC917522:BQC917526 BZY917522:BZY917526 CJU917522:CJU917526 CTQ917522:CTQ917526 DDM917522:DDM917526 DNI917522:DNI917526 DXE917522:DXE917526 EHA917522:EHA917526 EQW917522:EQW917526 FAS917522:FAS917526 FKO917522:FKO917526 FUK917522:FUK917526 GEG917522:GEG917526 GOC917522:GOC917526 GXY917522:GXY917526 HHU917522:HHU917526 HRQ917522:HRQ917526 IBM917522:IBM917526 ILI917522:ILI917526 IVE917522:IVE917526 JFA917522:JFA917526 JOW917522:JOW917526 JYS917522:JYS917526 KIO917522:KIO917526 KSK917522:KSK917526 LCG917522:LCG917526 LMC917522:LMC917526 LVY917522:LVY917526 MFU917522:MFU917526 MPQ917522:MPQ917526 MZM917522:MZM917526 NJI917522:NJI917526 NTE917522:NTE917526 ODA917522:ODA917526 OMW917522:OMW917526 OWS917522:OWS917526 PGO917522:PGO917526 PQK917522:PQK917526 QAG917522:QAG917526 QKC917522:QKC917526 QTY917522:QTY917526 RDU917522:RDU917526 RNQ917522:RNQ917526 RXM917522:RXM917526 SHI917522:SHI917526 SRE917522:SRE917526 TBA917522:TBA917526 TKW917522:TKW917526 TUS917522:TUS917526 UEO917522:UEO917526 UOK917522:UOK917526 UYG917522:UYG917526 VIC917522:VIC917526 VRY917522:VRY917526 WBU917522:WBU917526 WLQ917522:WLQ917526 WVM917522:WVM917526 F983058:F983062 JA983058:JA983062 SW983058:SW983062 ACS983058:ACS983062 AMO983058:AMO983062 AWK983058:AWK983062 BGG983058:BGG983062 BQC983058:BQC983062 BZY983058:BZY983062 CJU983058:CJU983062 CTQ983058:CTQ983062 DDM983058:DDM983062 DNI983058:DNI983062 DXE983058:DXE983062 EHA983058:EHA983062 EQW983058:EQW983062 FAS983058:FAS983062 FKO983058:FKO983062 FUK983058:FUK983062 GEG983058:GEG983062 GOC983058:GOC983062 GXY983058:GXY983062 HHU983058:HHU983062 HRQ983058:HRQ983062 IBM983058:IBM983062 ILI983058:ILI983062 IVE983058:IVE983062 JFA983058:JFA983062 JOW983058:JOW983062 JYS983058:JYS983062 KIO983058:KIO983062 KSK983058:KSK983062 LCG983058:LCG983062 LMC983058:LMC983062 LVY983058:LVY983062 MFU983058:MFU983062 MPQ983058:MPQ983062 MZM983058:MZM983062 NJI983058:NJI983062 NTE983058:NTE983062 ODA983058:ODA983062 OMW983058:OMW983062 OWS983058:OWS983062 PGO983058:PGO983062 PQK983058:PQK983062 QAG983058:QAG983062 QKC983058:QKC983062 QTY983058:QTY983062 RDU983058:RDU983062 RNQ983058:RNQ983062 RXM983058:RXM983062 SHI983058:SHI983062 SRE983058:SRE983062 TBA983058:TBA983062 TKW983058:TKW983062 TUS983058:TUS983062 UEO983058:UEO983062 UOK983058:UOK983062 UYG983058:UYG983062 VIC983058:VIC983062 VRY983058:VRY983062 WBU983058:WBU983062 WLQ983058:WLQ983062 WVM983058:WVM983062 F65534:F65541 JA65534:JA65541 SW65534:SW65541 ACS65534:ACS65541 AMO65534:AMO65541 AWK65534:AWK65541 BGG65534:BGG65541 BQC65534:BQC65541 BZY65534:BZY65541 CJU65534:CJU65541 CTQ65534:CTQ65541 DDM65534:DDM65541 DNI65534:DNI65541 DXE65534:DXE65541 EHA65534:EHA65541 EQW65534:EQW65541 FAS65534:FAS65541 FKO65534:FKO65541 FUK65534:FUK65541 GEG65534:GEG65541 GOC65534:GOC65541 GXY65534:GXY65541 HHU65534:HHU65541 HRQ65534:HRQ65541 IBM65534:IBM65541 ILI65534:ILI65541 IVE65534:IVE65541 JFA65534:JFA65541 JOW65534:JOW65541 JYS65534:JYS65541 KIO65534:KIO65541 KSK65534:KSK65541 LCG65534:LCG65541 LMC65534:LMC65541 LVY65534:LVY65541 MFU65534:MFU65541 MPQ65534:MPQ65541 MZM65534:MZM65541 NJI65534:NJI65541 NTE65534:NTE65541 ODA65534:ODA65541 OMW65534:OMW65541 OWS65534:OWS65541 PGO65534:PGO65541 PQK65534:PQK65541 QAG65534:QAG65541 QKC65534:QKC65541 QTY65534:QTY65541 RDU65534:RDU65541 RNQ65534:RNQ65541 RXM65534:RXM65541 SHI65534:SHI65541 SRE65534:SRE65541 TBA65534:TBA65541 TKW65534:TKW65541 TUS65534:TUS65541 UEO65534:UEO65541 UOK65534:UOK65541 UYG65534:UYG65541 VIC65534:VIC65541 VRY65534:VRY65541 WBU65534:WBU65541 WLQ65534:WLQ65541 WVM65534:WVM65541 F131070:F131077 JA131070:JA131077 SW131070:SW131077 ACS131070:ACS131077 AMO131070:AMO131077 AWK131070:AWK131077 BGG131070:BGG131077 BQC131070:BQC131077 BZY131070:BZY131077 CJU131070:CJU131077 CTQ131070:CTQ131077 DDM131070:DDM131077 DNI131070:DNI131077 DXE131070:DXE131077 EHA131070:EHA131077 EQW131070:EQW131077 FAS131070:FAS131077 FKO131070:FKO131077 FUK131070:FUK131077 GEG131070:GEG131077 GOC131070:GOC131077 GXY131070:GXY131077 HHU131070:HHU131077 HRQ131070:HRQ131077 IBM131070:IBM131077 ILI131070:ILI131077 IVE131070:IVE131077 JFA131070:JFA131077 JOW131070:JOW131077 JYS131070:JYS131077 KIO131070:KIO131077 KSK131070:KSK131077 LCG131070:LCG131077 LMC131070:LMC131077 LVY131070:LVY131077 MFU131070:MFU131077 MPQ131070:MPQ131077 MZM131070:MZM131077 NJI131070:NJI131077 NTE131070:NTE131077 ODA131070:ODA131077 OMW131070:OMW131077 OWS131070:OWS131077 PGO131070:PGO131077 PQK131070:PQK131077 QAG131070:QAG131077 QKC131070:QKC131077 QTY131070:QTY131077 RDU131070:RDU131077 RNQ131070:RNQ131077 RXM131070:RXM131077 SHI131070:SHI131077 SRE131070:SRE131077 TBA131070:TBA131077 TKW131070:TKW131077 TUS131070:TUS131077 UEO131070:UEO131077 UOK131070:UOK131077 UYG131070:UYG131077 VIC131070:VIC131077 VRY131070:VRY131077 WBU131070:WBU131077 WLQ131070:WLQ131077 WVM131070:WVM131077 F196606:F196613 JA196606:JA196613 SW196606:SW196613 ACS196606:ACS196613 AMO196606:AMO196613 AWK196606:AWK196613 BGG196606:BGG196613 BQC196606:BQC196613 BZY196606:BZY196613 CJU196606:CJU196613 CTQ196606:CTQ196613 DDM196606:DDM196613 DNI196606:DNI196613 DXE196606:DXE196613 EHA196606:EHA196613 EQW196606:EQW196613 FAS196606:FAS196613 FKO196606:FKO196613 FUK196606:FUK196613 GEG196606:GEG196613 GOC196606:GOC196613 GXY196606:GXY196613 HHU196606:HHU196613 HRQ196606:HRQ196613 IBM196606:IBM196613 ILI196606:ILI196613 IVE196606:IVE196613 JFA196606:JFA196613 JOW196606:JOW196613 JYS196606:JYS196613 KIO196606:KIO196613 KSK196606:KSK196613 LCG196606:LCG196613 LMC196606:LMC196613 LVY196606:LVY196613 MFU196606:MFU196613 MPQ196606:MPQ196613 MZM196606:MZM196613 NJI196606:NJI196613 NTE196606:NTE196613 ODA196606:ODA196613 OMW196606:OMW196613 OWS196606:OWS196613 PGO196606:PGO196613 PQK196606:PQK196613 QAG196606:QAG196613 QKC196606:QKC196613 QTY196606:QTY196613 RDU196606:RDU196613 RNQ196606:RNQ196613 RXM196606:RXM196613 SHI196606:SHI196613 SRE196606:SRE196613 TBA196606:TBA196613 TKW196606:TKW196613 TUS196606:TUS196613 UEO196606:UEO196613 UOK196606:UOK196613 UYG196606:UYG196613 VIC196606:VIC196613 VRY196606:VRY196613 WBU196606:WBU196613 WLQ196606:WLQ196613 WVM196606:WVM196613 F262142:F262149 JA262142:JA262149 SW262142:SW262149 ACS262142:ACS262149 AMO262142:AMO262149 AWK262142:AWK262149 BGG262142:BGG262149 BQC262142:BQC262149 BZY262142:BZY262149 CJU262142:CJU262149 CTQ262142:CTQ262149 DDM262142:DDM262149 DNI262142:DNI262149 DXE262142:DXE262149 EHA262142:EHA262149 EQW262142:EQW262149 FAS262142:FAS262149 FKO262142:FKO262149 FUK262142:FUK262149 GEG262142:GEG262149 GOC262142:GOC262149 GXY262142:GXY262149 HHU262142:HHU262149 HRQ262142:HRQ262149 IBM262142:IBM262149 ILI262142:ILI262149 IVE262142:IVE262149 JFA262142:JFA262149 JOW262142:JOW262149 JYS262142:JYS262149 KIO262142:KIO262149 KSK262142:KSK262149 LCG262142:LCG262149 LMC262142:LMC262149 LVY262142:LVY262149 MFU262142:MFU262149 MPQ262142:MPQ262149 MZM262142:MZM262149 NJI262142:NJI262149 NTE262142:NTE262149 ODA262142:ODA262149 OMW262142:OMW262149 OWS262142:OWS262149 PGO262142:PGO262149 PQK262142:PQK262149 QAG262142:QAG262149 QKC262142:QKC262149 QTY262142:QTY262149 RDU262142:RDU262149 RNQ262142:RNQ262149 RXM262142:RXM262149 SHI262142:SHI262149 SRE262142:SRE262149 TBA262142:TBA262149 TKW262142:TKW262149 TUS262142:TUS262149 UEO262142:UEO262149 UOK262142:UOK262149 UYG262142:UYG262149 VIC262142:VIC262149 VRY262142:VRY262149 WBU262142:WBU262149 WLQ262142:WLQ262149 WVM262142:WVM262149 F327678:F327685 JA327678:JA327685 SW327678:SW327685 ACS327678:ACS327685 AMO327678:AMO327685 AWK327678:AWK327685 BGG327678:BGG327685 BQC327678:BQC327685 BZY327678:BZY327685 CJU327678:CJU327685 CTQ327678:CTQ327685 DDM327678:DDM327685 DNI327678:DNI327685 DXE327678:DXE327685 EHA327678:EHA327685 EQW327678:EQW327685 FAS327678:FAS327685 FKO327678:FKO327685 FUK327678:FUK327685 GEG327678:GEG327685 GOC327678:GOC327685 GXY327678:GXY327685 HHU327678:HHU327685 HRQ327678:HRQ327685 IBM327678:IBM327685 ILI327678:ILI327685 IVE327678:IVE327685 JFA327678:JFA327685 JOW327678:JOW327685 JYS327678:JYS327685 KIO327678:KIO327685 KSK327678:KSK327685 LCG327678:LCG327685 LMC327678:LMC327685 LVY327678:LVY327685 MFU327678:MFU327685 MPQ327678:MPQ327685 MZM327678:MZM327685 NJI327678:NJI327685 NTE327678:NTE327685 ODA327678:ODA327685 OMW327678:OMW327685 OWS327678:OWS327685 PGO327678:PGO327685 PQK327678:PQK327685 QAG327678:QAG327685 QKC327678:QKC327685 QTY327678:QTY327685 RDU327678:RDU327685 RNQ327678:RNQ327685 RXM327678:RXM327685 SHI327678:SHI327685 SRE327678:SRE327685 TBA327678:TBA327685 TKW327678:TKW327685 TUS327678:TUS327685 UEO327678:UEO327685 UOK327678:UOK327685 UYG327678:UYG327685 VIC327678:VIC327685 VRY327678:VRY327685 WBU327678:WBU327685 WLQ327678:WLQ327685 WVM327678:WVM327685 F393214:F393221 JA393214:JA393221 SW393214:SW393221 ACS393214:ACS393221 AMO393214:AMO393221 AWK393214:AWK393221 BGG393214:BGG393221 BQC393214:BQC393221 BZY393214:BZY393221 CJU393214:CJU393221 CTQ393214:CTQ393221 DDM393214:DDM393221 DNI393214:DNI393221 DXE393214:DXE393221 EHA393214:EHA393221 EQW393214:EQW393221 FAS393214:FAS393221 FKO393214:FKO393221 FUK393214:FUK393221 GEG393214:GEG393221 GOC393214:GOC393221 GXY393214:GXY393221 HHU393214:HHU393221 HRQ393214:HRQ393221 IBM393214:IBM393221 ILI393214:ILI393221 IVE393214:IVE393221 JFA393214:JFA393221 JOW393214:JOW393221 JYS393214:JYS393221 KIO393214:KIO393221 KSK393214:KSK393221 LCG393214:LCG393221 LMC393214:LMC393221 LVY393214:LVY393221 MFU393214:MFU393221 MPQ393214:MPQ393221 MZM393214:MZM393221 NJI393214:NJI393221 NTE393214:NTE393221 ODA393214:ODA393221 OMW393214:OMW393221 OWS393214:OWS393221 PGO393214:PGO393221 PQK393214:PQK393221 QAG393214:QAG393221 QKC393214:QKC393221 QTY393214:QTY393221 RDU393214:RDU393221 RNQ393214:RNQ393221 RXM393214:RXM393221 SHI393214:SHI393221 SRE393214:SRE393221 TBA393214:TBA393221 TKW393214:TKW393221 TUS393214:TUS393221 UEO393214:UEO393221 UOK393214:UOK393221 UYG393214:UYG393221 VIC393214:VIC393221 VRY393214:VRY393221 WBU393214:WBU393221 WLQ393214:WLQ393221 WVM393214:WVM393221 F458750:F458757 JA458750:JA458757 SW458750:SW458757 ACS458750:ACS458757 AMO458750:AMO458757 AWK458750:AWK458757 BGG458750:BGG458757 BQC458750:BQC458757 BZY458750:BZY458757 CJU458750:CJU458757 CTQ458750:CTQ458757 DDM458750:DDM458757 DNI458750:DNI458757 DXE458750:DXE458757 EHA458750:EHA458757 EQW458750:EQW458757 FAS458750:FAS458757 FKO458750:FKO458757 FUK458750:FUK458757 GEG458750:GEG458757 GOC458750:GOC458757 GXY458750:GXY458757 HHU458750:HHU458757 HRQ458750:HRQ458757 IBM458750:IBM458757 ILI458750:ILI458757 IVE458750:IVE458757 JFA458750:JFA458757 JOW458750:JOW458757 JYS458750:JYS458757 KIO458750:KIO458757 KSK458750:KSK458757 LCG458750:LCG458757 LMC458750:LMC458757 LVY458750:LVY458757 MFU458750:MFU458757 MPQ458750:MPQ458757 MZM458750:MZM458757 NJI458750:NJI458757 NTE458750:NTE458757 ODA458750:ODA458757 OMW458750:OMW458757 OWS458750:OWS458757 PGO458750:PGO458757 PQK458750:PQK458757 QAG458750:QAG458757 QKC458750:QKC458757 QTY458750:QTY458757 RDU458750:RDU458757 RNQ458750:RNQ458757 RXM458750:RXM458757 SHI458750:SHI458757 SRE458750:SRE458757 TBA458750:TBA458757 TKW458750:TKW458757 TUS458750:TUS458757 UEO458750:UEO458757 UOK458750:UOK458757 UYG458750:UYG458757 VIC458750:VIC458757 VRY458750:VRY458757 WBU458750:WBU458757 WLQ458750:WLQ458757 WVM458750:WVM458757 F524286:F524293 JA524286:JA524293 SW524286:SW524293 ACS524286:ACS524293 AMO524286:AMO524293 AWK524286:AWK524293 BGG524286:BGG524293 BQC524286:BQC524293 BZY524286:BZY524293 CJU524286:CJU524293 CTQ524286:CTQ524293 DDM524286:DDM524293 DNI524286:DNI524293 DXE524286:DXE524293 EHA524286:EHA524293 EQW524286:EQW524293 FAS524286:FAS524293 FKO524286:FKO524293 FUK524286:FUK524293 GEG524286:GEG524293 GOC524286:GOC524293 GXY524286:GXY524293 HHU524286:HHU524293 HRQ524286:HRQ524293 IBM524286:IBM524293 ILI524286:ILI524293 IVE524286:IVE524293 JFA524286:JFA524293 JOW524286:JOW524293 JYS524286:JYS524293 KIO524286:KIO524293 KSK524286:KSK524293 LCG524286:LCG524293 LMC524286:LMC524293 LVY524286:LVY524293 MFU524286:MFU524293 MPQ524286:MPQ524293 MZM524286:MZM524293 NJI524286:NJI524293 NTE524286:NTE524293 ODA524286:ODA524293 OMW524286:OMW524293 OWS524286:OWS524293 PGO524286:PGO524293 PQK524286:PQK524293 QAG524286:QAG524293 QKC524286:QKC524293 QTY524286:QTY524293 RDU524286:RDU524293 RNQ524286:RNQ524293 RXM524286:RXM524293 SHI524286:SHI524293 SRE524286:SRE524293 TBA524286:TBA524293 TKW524286:TKW524293 TUS524286:TUS524293 UEO524286:UEO524293 UOK524286:UOK524293 UYG524286:UYG524293 VIC524286:VIC524293 VRY524286:VRY524293 WBU524286:WBU524293 WLQ524286:WLQ524293 WVM524286:WVM524293 F589822:F589829 JA589822:JA589829 SW589822:SW589829 ACS589822:ACS589829 AMO589822:AMO589829 AWK589822:AWK589829 BGG589822:BGG589829 BQC589822:BQC589829 BZY589822:BZY589829 CJU589822:CJU589829 CTQ589822:CTQ589829 DDM589822:DDM589829 DNI589822:DNI589829 DXE589822:DXE589829 EHA589822:EHA589829 EQW589822:EQW589829 FAS589822:FAS589829 FKO589822:FKO589829 FUK589822:FUK589829 GEG589822:GEG589829 GOC589822:GOC589829 GXY589822:GXY589829 HHU589822:HHU589829 HRQ589822:HRQ589829 IBM589822:IBM589829 ILI589822:ILI589829 IVE589822:IVE589829 JFA589822:JFA589829 JOW589822:JOW589829 JYS589822:JYS589829 KIO589822:KIO589829 KSK589822:KSK589829 LCG589822:LCG589829 LMC589822:LMC589829 LVY589822:LVY589829 MFU589822:MFU589829 MPQ589822:MPQ589829 MZM589822:MZM589829 NJI589822:NJI589829 NTE589822:NTE589829 ODA589822:ODA589829 OMW589822:OMW589829 OWS589822:OWS589829 PGO589822:PGO589829 PQK589822:PQK589829 QAG589822:QAG589829 QKC589822:QKC589829 QTY589822:QTY589829 RDU589822:RDU589829 RNQ589822:RNQ589829 RXM589822:RXM589829 SHI589822:SHI589829 SRE589822:SRE589829 TBA589822:TBA589829 TKW589822:TKW589829 TUS589822:TUS589829 UEO589822:UEO589829 UOK589822:UOK589829 UYG589822:UYG589829 VIC589822:VIC589829 VRY589822:VRY589829 WBU589822:WBU589829 WLQ589822:WLQ589829 WVM589822:WVM589829 F655358:F655365 JA655358:JA655365 SW655358:SW655365 ACS655358:ACS655365 AMO655358:AMO655365 AWK655358:AWK655365 BGG655358:BGG655365 BQC655358:BQC655365 BZY655358:BZY655365 CJU655358:CJU655365 CTQ655358:CTQ655365 DDM655358:DDM655365 DNI655358:DNI655365 DXE655358:DXE655365 EHA655358:EHA655365 EQW655358:EQW655365 FAS655358:FAS655365 FKO655358:FKO655365 FUK655358:FUK655365 GEG655358:GEG655365 GOC655358:GOC655365 GXY655358:GXY655365 HHU655358:HHU655365 HRQ655358:HRQ655365 IBM655358:IBM655365 ILI655358:ILI655365 IVE655358:IVE655365 JFA655358:JFA655365 JOW655358:JOW655365 JYS655358:JYS655365 KIO655358:KIO655365 KSK655358:KSK655365 LCG655358:LCG655365 LMC655358:LMC655365 LVY655358:LVY655365 MFU655358:MFU655365 MPQ655358:MPQ655365 MZM655358:MZM655365 NJI655358:NJI655365 NTE655358:NTE655365 ODA655358:ODA655365 OMW655358:OMW655365 OWS655358:OWS655365 PGO655358:PGO655365 PQK655358:PQK655365 QAG655358:QAG655365 QKC655358:QKC655365 QTY655358:QTY655365 RDU655358:RDU655365 RNQ655358:RNQ655365 RXM655358:RXM655365 SHI655358:SHI655365 SRE655358:SRE655365 TBA655358:TBA655365 TKW655358:TKW655365 TUS655358:TUS655365 UEO655358:UEO655365 UOK655358:UOK655365 UYG655358:UYG655365 VIC655358:VIC655365 VRY655358:VRY655365 WBU655358:WBU655365 WLQ655358:WLQ655365 WVM655358:WVM655365 F720894:F720901 JA720894:JA720901 SW720894:SW720901 ACS720894:ACS720901 AMO720894:AMO720901 AWK720894:AWK720901 BGG720894:BGG720901 BQC720894:BQC720901 BZY720894:BZY720901 CJU720894:CJU720901 CTQ720894:CTQ720901 DDM720894:DDM720901 DNI720894:DNI720901 DXE720894:DXE720901 EHA720894:EHA720901 EQW720894:EQW720901 FAS720894:FAS720901 FKO720894:FKO720901 FUK720894:FUK720901 GEG720894:GEG720901 GOC720894:GOC720901 GXY720894:GXY720901 HHU720894:HHU720901 HRQ720894:HRQ720901 IBM720894:IBM720901 ILI720894:ILI720901 IVE720894:IVE720901 JFA720894:JFA720901 JOW720894:JOW720901 JYS720894:JYS720901 KIO720894:KIO720901 KSK720894:KSK720901 LCG720894:LCG720901 LMC720894:LMC720901 LVY720894:LVY720901 MFU720894:MFU720901 MPQ720894:MPQ720901 MZM720894:MZM720901 NJI720894:NJI720901 NTE720894:NTE720901 ODA720894:ODA720901 OMW720894:OMW720901 OWS720894:OWS720901 PGO720894:PGO720901 PQK720894:PQK720901 QAG720894:QAG720901 QKC720894:QKC720901 QTY720894:QTY720901 RDU720894:RDU720901 RNQ720894:RNQ720901 RXM720894:RXM720901 SHI720894:SHI720901 SRE720894:SRE720901 TBA720894:TBA720901 TKW720894:TKW720901 TUS720894:TUS720901 UEO720894:UEO720901 UOK720894:UOK720901 UYG720894:UYG720901 VIC720894:VIC720901 VRY720894:VRY720901 WBU720894:WBU720901 WLQ720894:WLQ720901 WVM720894:WVM720901 F786430:F786437 JA786430:JA786437 SW786430:SW786437 ACS786430:ACS786437 AMO786430:AMO786437 AWK786430:AWK786437 BGG786430:BGG786437 BQC786430:BQC786437 BZY786430:BZY786437 CJU786430:CJU786437 CTQ786430:CTQ786437 DDM786430:DDM786437 DNI786430:DNI786437 DXE786430:DXE786437 EHA786430:EHA786437 EQW786430:EQW786437 FAS786430:FAS786437 FKO786430:FKO786437 FUK786430:FUK786437 GEG786430:GEG786437 GOC786430:GOC786437 GXY786430:GXY786437 HHU786430:HHU786437 HRQ786430:HRQ786437 IBM786430:IBM786437 ILI786430:ILI786437 IVE786430:IVE786437 JFA786430:JFA786437 JOW786430:JOW786437 JYS786430:JYS786437 KIO786430:KIO786437 KSK786430:KSK786437 LCG786430:LCG786437 LMC786430:LMC786437 LVY786430:LVY786437 MFU786430:MFU786437 MPQ786430:MPQ786437 MZM786430:MZM786437 NJI786430:NJI786437 NTE786430:NTE786437 ODA786430:ODA786437 OMW786430:OMW786437 OWS786430:OWS786437 PGO786430:PGO786437 PQK786430:PQK786437 QAG786430:QAG786437 QKC786430:QKC786437 QTY786430:QTY786437 RDU786430:RDU786437 RNQ786430:RNQ786437 RXM786430:RXM786437 SHI786430:SHI786437 SRE786430:SRE786437 TBA786430:TBA786437 TKW786430:TKW786437 TUS786430:TUS786437 UEO786430:UEO786437 UOK786430:UOK786437 UYG786430:UYG786437 VIC786430:VIC786437 VRY786430:VRY786437 WBU786430:WBU786437 WLQ786430:WLQ786437 WVM786430:WVM786437 F851966:F851973 JA851966:JA851973 SW851966:SW851973 ACS851966:ACS851973 AMO851966:AMO851973 AWK851966:AWK851973 BGG851966:BGG851973 BQC851966:BQC851973 BZY851966:BZY851973 CJU851966:CJU851973 CTQ851966:CTQ851973 DDM851966:DDM851973 DNI851966:DNI851973 DXE851966:DXE851973 EHA851966:EHA851973 EQW851966:EQW851973 FAS851966:FAS851973 FKO851966:FKO851973 FUK851966:FUK851973 GEG851966:GEG851973 GOC851966:GOC851973 GXY851966:GXY851973 HHU851966:HHU851973 HRQ851966:HRQ851973 IBM851966:IBM851973 ILI851966:ILI851973 IVE851966:IVE851973 JFA851966:JFA851973 JOW851966:JOW851973 JYS851966:JYS851973 KIO851966:KIO851973 KSK851966:KSK851973 LCG851966:LCG851973 LMC851966:LMC851973 LVY851966:LVY851973 MFU851966:MFU851973 MPQ851966:MPQ851973 MZM851966:MZM851973 NJI851966:NJI851973 NTE851966:NTE851973 ODA851966:ODA851973 OMW851966:OMW851973 OWS851966:OWS851973 PGO851966:PGO851973 PQK851966:PQK851973 QAG851966:QAG851973 QKC851966:QKC851973 QTY851966:QTY851973 RDU851966:RDU851973 RNQ851966:RNQ851973 RXM851966:RXM851973 SHI851966:SHI851973 SRE851966:SRE851973 TBA851966:TBA851973 TKW851966:TKW851973 TUS851966:TUS851973 UEO851966:UEO851973 UOK851966:UOK851973 UYG851966:UYG851973 VIC851966:VIC851973 VRY851966:VRY851973 WBU851966:WBU851973 WLQ851966:WLQ851973 WVM851966:WVM851973 F917502:F917509 JA917502:JA917509 SW917502:SW917509 ACS917502:ACS917509 AMO917502:AMO917509 AWK917502:AWK917509 BGG917502:BGG917509 BQC917502:BQC917509 BZY917502:BZY917509 CJU917502:CJU917509 CTQ917502:CTQ917509 DDM917502:DDM917509 DNI917502:DNI917509 DXE917502:DXE917509 EHA917502:EHA917509 EQW917502:EQW917509 FAS917502:FAS917509 FKO917502:FKO917509 FUK917502:FUK917509 GEG917502:GEG917509 GOC917502:GOC917509 GXY917502:GXY917509 HHU917502:HHU917509 HRQ917502:HRQ917509 IBM917502:IBM917509 ILI917502:ILI917509 IVE917502:IVE917509 JFA917502:JFA917509 JOW917502:JOW917509 JYS917502:JYS917509 KIO917502:KIO917509 KSK917502:KSK917509 LCG917502:LCG917509 LMC917502:LMC917509 LVY917502:LVY917509 MFU917502:MFU917509 MPQ917502:MPQ917509 MZM917502:MZM917509 NJI917502:NJI917509 NTE917502:NTE917509 ODA917502:ODA917509 OMW917502:OMW917509 OWS917502:OWS917509 PGO917502:PGO917509 PQK917502:PQK917509 QAG917502:QAG917509 QKC917502:QKC917509 QTY917502:QTY917509 RDU917502:RDU917509 RNQ917502:RNQ917509 RXM917502:RXM917509 SHI917502:SHI917509 SRE917502:SRE917509 TBA917502:TBA917509 TKW917502:TKW917509 TUS917502:TUS917509 UEO917502:UEO917509 UOK917502:UOK917509 UYG917502:UYG917509 VIC917502:VIC917509 VRY917502:VRY917509 WBU917502:WBU917509 WLQ917502:WLQ917509 WVM917502:WVM917509 F983038:F983045 JA983038:JA983045 SW983038:SW983045 ACS983038:ACS983045 AMO983038:AMO983045 AWK983038:AWK983045 BGG983038:BGG983045 BQC983038:BQC983045 BZY983038:BZY983045 CJU983038:CJU983045 CTQ983038:CTQ983045 DDM983038:DDM983045 DNI983038:DNI983045 DXE983038:DXE983045 EHA983038:EHA983045 EQW983038:EQW983045 FAS983038:FAS983045 FKO983038:FKO983045 FUK983038:FUK983045 GEG983038:GEG983045 GOC983038:GOC983045 GXY983038:GXY983045 HHU983038:HHU983045 HRQ983038:HRQ983045 IBM983038:IBM983045 ILI983038:ILI983045 IVE983038:IVE983045 JFA983038:JFA983045 JOW983038:JOW983045 JYS983038:JYS983045 KIO983038:KIO983045 KSK983038:KSK983045 LCG983038:LCG983045 LMC983038:LMC983045 LVY983038:LVY983045 MFU983038:MFU983045 MPQ983038:MPQ983045 MZM983038:MZM983045 NJI983038:NJI983045 NTE983038:NTE983045 ODA983038:ODA983045 OMW983038:OMW983045 OWS983038:OWS983045 PGO983038:PGO983045 PQK983038:PQK983045 QAG983038:QAG983045 QKC983038:QKC983045 QTY983038:QTY983045 RDU983038:RDU983045 RNQ983038:RNQ983045 RXM983038:RXM983045 SHI983038:SHI983045 SRE983038:SRE983045 TBA983038:TBA983045 TKW983038:TKW983045 TUS983038:TUS983045 UEO983038:UEO983045 UOK983038:UOK983045 UYG983038:UYG983045 VIC983038:VIC983045 VRY983038:VRY983045 WBU983038:WBU983045 WLQ983038:WLQ983045 WVM983038:WVM983045 F65524:F65532 JA65524:JA65532 SW65524:SW65532 ACS65524:ACS65532 AMO65524:AMO65532 AWK65524:AWK65532 BGG65524:BGG65532 BQC65524:BQC65532 BZY65524:BZY65532 CJU65524:CJU65532 CTQ65524:CTQ65532 DDM65524:DDM65532 DNI65524:DNI65532 DXE65524:DXE65532 EHA65524:EHA65532 EQW65524:EQW65532 FAS65524:FAS65532 FKO65524:FKO65532 FUK65524:FUK65532 GEG65524:GEG65532 GOC65524:GOC65532 GXY65524:GXY65532 HHU65524:HHU65532 HRQ65524:HRQ65532 IBM65524:IBM65532 ILI65524:ILI65532 IVE65524:IVE65532 JFA65524:JFA65532 JOW65524:JOW65532 JYS65524:JYS65532 KIO65524:KIO65532 KSK65524:KSK65532 LCG65524:LCG65532 LMC65524:LMC65532 LVY65524:LVY65532 MFU65524:MFU65532 MPQ65524:MPQ65532 MZM65524:MZM65532 NJI65524:NJI65532 NTE65524:NTE65532 ODA65524:ODA65532 OMW65524:OMW65532 OWS65524:OWS65532 PGO65524:PGO65532 PQK65524:PQK65532 QAG65524:QAG65532 QKC65524:QKC65532 QTY65524:QTY65532 RDU65524:RDU65532 RNQ65524:RNQ65532 RXM65524:RXM65532 SHI65524:SHI65532 SRE65524:SRE65532 TBA65524:TBA65532 TKW65524:TKW65532 TUS65524:TUS65532 UEO65524:UEO65532 UOK65524:UOK65532 UYG65524:UYG65532 VIC65524:VIC65532 VRY65524:VRY65532 WBU65524:WBU65532 WLQ65524:WLQ65532 WVM65524:WVM65532 F131060:F131068 JA131060:JA131068 SW131060:SW131068 ACS131060:ACS131068 AMO131060:AMO131068 AWK131060:AWK131068 BGG131060:BGG131068 BQC131060:BQC131068 BZY131060:BZY131068 CJU131060:CJU131068 CTQ131060:CTQ131068 DDM131060:DDM131068 DNI131060:DNI131068 DXE131060:DXE131068 EHA131060:EHA131068 EQW131060:EQW131068 FAS131060:FAS131068 FKO131060:FKO131068 FUK131060:FUK131068 GEG131060:GEG131068 GOC131060:GOC131068 GXY131060:GXY131068 HHU131060:HHU131068 HRQ131060:HRQ131068 IBM131060:IBM131068 ILI131060:ILI131068 IVE131060:IVE131068 JFA131060:JFA131068 JOW131060:JOW131068 JYS131060:JYS131068 KIO131060:KIO131068 KSK131060:KSK131068 LCG131060:LCG131068 LMC131060:LMC131068 LVY131060:LVY131068 MFU131060:MFU131068 MPQ131060:MPQ131068 MZM131060:MZM131068 NJI131060:NJI131068 NTE131060:NTE131068 ODA131060:ODA131068 OMW131060:OMW131068 OWS131060:OWS131068 PGO131060:PGO131068 PQK131060:PQK131068 QAG131060:QAG131068 QKC131060:QKC131068 QTY131060:QTY131068 RDU131060:RDU131068 RNQ131060:RNQ131068 RXM131060:RXM131068 SHI131060:SHI131068 SRE131060:SRE131068 TBA131060:TBA131068 TKW131060:TKW131068 TUS131060:TUS131068 UEO131060:UEO131068 UOK131060:UOK131068 UYG131060:UYG131068 VIC131060:VIC131068 VRY131060:VRY131068 WBU131060:WBU131068 WLQ131060:WLQ131068 WVM131060:WVM131068 F196596:F196604 JA196596:JA196604 SW196596:SW196604 ACS196596:ACS196604 AMO196596:AMO196604 AWK196596:AWK196604 BGG196596:BGG196604 BQC196596:BQC196604 BZY196596:BZY196604 CJU196596:CJU196604 CTQ196596:CTQ196604 DDM196596:DDM196604 DNI196596:DNI196604 DXE196596:DXE196604 EHA196596:EHA196604 EQW196596:EQW196604 FAS196596:FAS196604 FKO196596:FKO196604 FUK196596:FUK196604 GEG196596:GEG196604 GOC196596:GOC196604 GXY196596:GXY196604 HHU196596:HHU196604 HRQ196596:HRQ196604 IBM196596:IBM196604 ILI196596:ILI196604 IVE196596:IVE196604 JFA196596:JFA196604 JOW196596:JOW196604 JYS196596:JYS196604 KIO196596:KIO196604 KSK196596:KSK196604 LCG196596:LCG196604 LMC196596:LMC196604 LVY196596:LVY196604 MFU196596:MFU196604 MPQ196596:MPQ196604 MZM196596:MZM196604 NJI196596:NJI196604 NTE196596:NTE196604 ODA196596:ODA196604 OMW196596:OMW196604 OWS196596:OWS196604 PGO196596:PGO196604 PQK196596:PQK196604 QAG196596:QAG196604 QKC196596:QKC196604 QTY196596:QTY196604 RDU196596:RDU196604 RNQ196596:RNQ196604 RXM196596:RXM196604 SHI196596:SHI196604 SRE196596:SRE196604 TBA196596:TBA196604 TKW196596:TKW196604 TUS196596:TUS196604 UEO196596:UEO196604 UOK196596:UOK196604 UYG196596:UYG196604 VIC196596:VIC196604 VRY196596:VRY196604 WBU196596:WBU196604 WLQ196596:WLQ196604 WVM196596:WVM196604 F262132:F262140 JA262132:JA262140 SW262132:SW262140 ACS262132:ACS262140 AMO262132:AMO262140 AWK262132:AWK262140 BGG262132:BGG262140 BQC262132:BQC262140 BZY262132:BZY262140 CJU262132:CJU262140 CTQ262132:CTQ262140 DDM262132:DDM262140 DNI262132:DNI262140 DXE262132:DXE262140 EHA262132:EHA262140 EQW262132:EQW262140 FAS262132:FAS262140 FKO262132:FKO262140 FUK262132:FUK262140 GEG262132:GEG262140 GOC262132:GOC262140 GXY262132:GXY262140 HHU262132:HHU262140 HRQ262132:HRQ262140 IBM262132:IBM262140 ILI262132:ILI262140 IVE262132:IVE262140 JFA262132:JFA262140 JOW262132:JOW262140 JYS262132:JYS262140 KIO262132:KIO262140 KSK262132:KSK262140 LCG262132:LCG262140 LMC262132:LMC262140 LVY262132:LVY262140 MFU262132:MFU262140 MPQ262132:MPQ262140 MZM262132:MZM262140 NJI262132:NJI262140 NTE262132:NTE262140 ODA262132:ODA262140 OMW262132:OMW262140 OWS262132:OWS262140 PGO262132:PGO262140 PQK262132:PQK262140 QAG262132:QAG262140 QKC262132:QKC262140 QTY262132:QTY262140 RDU262132:RDU262140 RNQ262132:RNQ262140 RXM262132:RXM262140 SHI262132:SHI262140 SRE262132:SRE262140 TBA262132:TBA262140 TKW262132:TKW262140 TUS262132:TUS262140 UEO262132:UEO262140 UOK262132:UOK262140 UYG262132:UYG262140 VIC262132:VIC262140 VRY262132:VRY262140 WBU262132:WBU262140 WLQ262132:WLQ262140 WVM262132:WVM262140 F327668:F327676 JA327668:JA327676 SW327668:SW327676 ACS327668:ACS327676 AMO327668:AMO327676 AWK327668:AWK327676 BGG327668:BGG327676 BQC327668:BQC327676 BZY327668:BZY327676 CJU327668:CJU327676 CTQ327668:CTQ327676 DDM327668:DDM327676 DNI327668:DNI327676 DXE327668:DXE327676 EHA327668:EHA327676 EQW327668:EQW327676 FAS327668:FAS327676 FKO327668:FKO327676 FUK327668:FUK327676 GEG327668:GEG327676 GOC327668:GOC327676 GXY327668:GXY327676 HHU327668:HHU327676 HRQ327668:HRQ327676 IBM327668:IBM327676 ILI327668:ILI327676 IVE327668:IVE327676 JFA327668:JFA327676 JOW327668:JOW327676 JYS327668:JYS327676 KIO327668:KIO327676 KSK327668:KSK327676 LCG327668:LCG327676 LMC327668:LMC327676 LVY327668:LVY327676 MFU327668:MFU327676 MPQ327668:MPQ327676 MZM327668:MZM327676 NJI327668:NJI327676 NTE327668:NTE327676 ODA327668:ODA327676 OMW327668:OMW327676 OWS327668:OWS327676 PGO327668:PGO327676 PQK327668:PQK327676 QAG327668:QAG327676 QKC327668:QKC327676 QTY327668:QTY327676 RDU327668:RDU327676 RNQ327668:RNQ327676 RXM327668:RXM327676 SHI327668:SHI327676 SRE327668:SRE327676 TBA327668:TBA327676 TKW327668:TKW327676 TUS327668:TUS327676 UEO327668:UEO327676 UOK327668:UOK327676 UYG327668:UYG327676 VIC327668:VIC327676 VRY327668:VRY327676 WBU327668:WBU327676 WLQ327668:WLQ327676 WVM327668:WVM327676 F393204:F393212 JA393204:JA393212 SW393204:SW393212 ACS393204:ACS393212 AMO393204:AMO393212 AWK393204:AWK393212 BGG393204:BGG393212 BQC393204:BQC393212 BZY393204:BZY393212 CJU393204:CJU393212 CTQ393204:CTQ393212 DDM393204:DDM393212 DNI393204:DNI393212 DXE393204:DXE393212 EHA393204:EHA393212 EQW393204:EQW393212 FAS393204:FAS393212 FKO393204:FKO393212 FUK393204:FUK393212 GEG393204:GEG393212 GOC393204:GOC393212 GXY393204:GXY393212 HHU393204:HHU393212 HRQ393204:HRQ393212 IBM393204:IBM393212 ILI393204:ILI393212 IVE393204:IVE393212 JFA393204:JFA393212 JOW393204:JOW393212 JYS393204:JYS393212 KIO393204:KIO393212 KSK393204:KSK393212 LCG393204:LCG393212 LMC393204:LMC393212 LVY393204:LVY393212 MFU393204:MFU393212 MPQ393204:MPQ393212 MZM393204:MZM393212 NJI393204:NJI393212 NTE393204:NTE393212 ODA393204:ODA393212 OMW393204:OMW393212 OWS393204:OWS393212 PGO393204:PGO393212 PQK393204:PQK393212 QAG393204:QAG393212 QKC393204:QKC393212 QTY393204:QTY393212 RDU393204:RDU393212 RNQ393204:RNQ393212 RXM393204:RXM393212 SHI393204:SHI393212 SRE393204:SRE393212 TBA393204:TBA393212 TKW393204:TKW393212 TUS393204:TUS393212 UEO393204:UEO393212 UOK393204:UOK393212 UYG393204:UYG393212 VIC393204:VIC393212 VRY393204:VRY393212 WBU393204:WBU393212 WLQ393204:WLQ393212 WVM393204:WVM393212 F458740:F458748 JA458740:JA458748 SW458740:SW458748 ACS458740:ACS458748 AMO458740:AMO458748 AWK458740:AWK458748 BGG458740:BGG458748 BQC458740:BQC458748 BZY458740:BZY458748 CJU458740:CJU458748 CTQ458740:CTQ458748 DDM458740:DDM458748 DNI458740:DNI458748 DXE458740:DXE458748 EHA458740:EHA458748 EQW458740:EQW458748 FAS458740:FAS458748 FKO458740:FKO458748 FUK458740:FUK458748 GEG458740:GEG458748 GOC458740:GOC458748 GXY458740:GXY458748 HHU458740:HHU458748 HRQ458740:HRQ458748 IBM458740:IBM458748 ILI458740:ILI458748 IVE458740:IVE458748 JFA458740:JFA458748 JOW458740:JOW458748 JYS458740:JYS458748 KIO458740:KIO458748 KSK458740:KSK458748 LCG458740:LCG458748 LMC458740:LMC458748 LVY458740:LVY458748 MFU458740:MFU458748 MPQ458740:MPQ458748 MZM458740:MZM458748 NJI458740:NJI458748 NTE458740:NTE458748 ODA458740:ODA458748 OMW458740:OMW458748 OWS458740:OWS458748 PGO458740:PGO458748 PQK458740:PQK458748 QAG458740:QAG458748 QKC458740:QKC458748 QTY458740:QTY458748 RDU458740:RDU458748 RNQ458740:RNQ458748 RXM458740:RXM458748 SHI458740:SHI458748 SRE458740:SRE458748 TBA458740:TBA458748 TKW458740:TKW458748 TUS458740:TUS458748 UEO458740:UEO458748 UOK458740:UOK458748 UYG458740:UYG458748 VIC458740:VIC458748 VRY458740:VRY458748 WBU458740:WBU458748 WLQ458740:WLQ458748 WVM458740:WVM458748 F524276:F524284 JA524276:JA524284 SW524276:SW524284 ACS524276:ACS524284 AMO524276:AMO524284 AWK524276:AWK524284 BGG524276:BGG524284 BQC524276:BQC524284 BZY524276:BZY524284 CJU524276:CJU524284 CTQ524276:CTQ524284 DDM524276:DDM524284 DNI524276:DNI524284 DXE524276:DXE524284 EHA524276:EHA524284 EQW524276:EQW524284 FAS524276:FAS524284 FKO524276:FKO524284 FUK524276:FUK524284 GEG524276:GEG524284 GOC524276:GOC524284 GXY524276:GXY524284 HHU524276:HHU524284 HRQ524276:HRQ524284 IBM524276:IBM524284 ILI524276:ILI524284 IVE524276:IVE524284 JFA524276:JFA524284 JOW524276:JOW524284 JYS524276:JYS524284 KIO524276:KIO524284 KSK524276:KSK524284 LCG524276:LCG524284 LMC524276:LMC524284 LVY524276:LVY524284 MFU524276:MFU524284 MPQ524276:MPQ524284 MZM524276:MZM524284 NJI524276:NJI524284 NTE524276:NTE524284 ODA524276:ODA524284 OMW524276:OMW524284 OWS524276:OWS524284 PGO524276:PGO524284 PQK524276:PQK524284 QAG524276:QAG524284 QKC524276:QKC524284 QTY524276:QTY524284 RDU524276:RDU524284 RNQ524276:RNQ524284 RXM524276:RXM524284 SHI524276:SHI524284 SRE524276:SRE524284 TBA524276:TBA524284 TKW524276:TKW524284 TUS524276:TUS524284 UEO524276:UEO524284 UOK524276:UOK524284 UYG524276:UYG524284 VIC524276:VIC524284 VRY524276:VRY524284 WBU524276:WBU524284 WLQ524276:WLQ524284 WVM524276:WVM524284 F589812:F589820 JA589812:JA589820 SW589812:SW589820 ACS589812:ACS589820 AMO589812:AMO589820 AWK589812:AWK589820 BGG589812:BGG589820 BQC589812:BQC589820 BZY589812:BZY589820 CJU589812:CJU589820 CTQ589812:CTQ589820 DDM589812:DDM589820 DNI589812:DNI589820 DXE589812:DXE589820 EHA589812:EHA589820 EQW589812:EQW589820 FAS589812:FAS589820 FKO589812:FKO589820 FUK589812:FUK589820 GEG589812:GEG589820 GOC589812:GOC589820 GXY589812:GXY589820 HHU589812:HHU589820 HRQ589812:HRQ589820 IBM589812:IBM589820 ILI589812:ILI589820 IVE589812:IVE589820 JFA589812:JFA589820 JOW589812:JOW589820 JYS589812:JYS589820 KIO589812:KIO589820 KSK589812:KSK589820 LCG589812:LCG589820 LMC589812:LMC589820 LVY589812:LVY589820 MFU589812:MFU589820 MPQ589812:MPQ589820 MZM589812:MZM589820 NJI589812:NJI589820 NTE589812:NTE589820 ODA589812:ODA589820 OMW589812:OMW589820 OWS589812:OWS589820 PGO589812:PGO589820 PQK589812:PQK589820 QAG589812:QAG589820 QKC589812:QKC589820 QTY589812:QTY589820 RDU589812:RDU589820 RNQ589812:RNQ589820 RXM589812:RXM589820 SHI589812:SHI589820 SRE589812:SRE589820 TBA589812:TBA589820 TKW589812:TKW589820 TUS589812:TUS589820 UEO589812:UEO589820 UOK589812:UOK589820 UYG589812:UYG589820 VIC589812:VIC589820 VRY589812:VRY589820 WBU589812:WBU589820 WLQ589812:WLQ589820 WVM589812:WVM589820 F655348:F655356 JA655348:JA655356 SW655348:SW655356 ACS655348:ACS655356 AMO655348:AMO655356 AWK655348:AWK655356 BGG655348:BGG655356 BQC655348:BQC655356 BZY655348:BZY655356 CJU655348:CJU655356 CTQ655348:CTQ655356 DDM655348:DDM655356 DNI655348:DNI655356 DXE655348:DXE655356 EHA655348:EHA655356 EQW655348:EQW655356 FAS655348:FAS655356 FKO655348:FKO655356 FUK655348:FUK655356 GEG655348:GEG655356 GOC655348:GOC655356 GXY655348:GXY655356 HHU655348:HHU655356 HRQ655348:HRQ655356 IBM655348:IBM655356 ILI655348:ILI655356 IVE655348:IVE655356 JFA655348:JFA655356 JOW655348:JOW655356 JYS655348:JYS655356 KIO655348:KIO655356 KSK655348:KSK655356 LCG655348:LCG655356 LMC655348:LMC655356 LVY655348:LVY655356 MFU655348:MFU655356 MPQ655348:MPQ655356 MZM655348:MZM655356 NJI655348:NJI655356 NTE655348:NTE655356 ODA655348:ODA655356 OMW655348:OMW655356 OWS655348:OWS655356 PGO655348:PGO655356 PQK655348:PQK655356 QAG655348:QAG655356 QKC655348:QKC655356 QTY655348:QTY655356 RDU655348:RDU655356 RNQ655348:RNQ655356 RXM655348:RXM655356 SHI655348:SHI655356 SRE655348:SRE655356 TBA655348:TBA655356 TKW655348:TKW655356 TUS655348:TUS655356 UEO655348:UEO655356 UOK655348:UOK655356 UYG655348:UYG655356 VIC655348:VIC655356 VRY655348:VRY655356 WBU655348:WBU655356 WLQ655348:WLQ655356 WVM655348:WVM655356 F720884:F720892 JA720884:JA720892 SW720884:SW720892 ACS720884:ACS720892 AMO720884:AMO720892 AWK720884:AWK720892 BGG720884:BGG720892 BQC720884:BQC720892 BZY720884:BZY720892 CJU720884:CJU720892 CTQ720884:CTQ720892 DDM720884:DDM720892 DNI720884:DNI720892 DXE720884:DXE720892 EHA720884:EHA720892 EQW720884:EQW720892 FAS720884:FAS720892 FKO720884:FKO720892 FUK720884:FUK720892 GEG720884:GEG720892 GOC720884:GOC720892 GXY720884:GXY720892 HHU720884:HHU720892 HRQ720884:HRQ720892 IBM720884:IBM720892 ILI720884:ILI720892 IVE720884:IVE720892 JFA720884:JFA720892 JOW720884:JOW720892 JYS720884:JYS720892 KIO720884:KIO720892 KSK720884:KSK720892 LCG720884:LCG720892 LMC720884:LMC720892 LVY720884:LVY720892 MFU720884:MFU720892 MPQ720884:MPQ720892 MZM720884:MZM720892 NJI720884:NJI720892 NTE720884:NTE720892 ODA720884:ODA720892 OMW720884:OMW720892 OWS720884:OWS720892 PGO720884:PGO720892 PQK720884:PQK720892 QAG720884:QAG720892 QKC720884:QKC720892 QTY720884:QTY720892 RDU720884:RDU720892 RNQ720884:RNQ720892 RXM720884:RXM720892 SHI720884:SHI720892 SRE720884:SRE720892 TBA720884:TBA720892 TKW720884:TKW720892 TUS720884:TUS720892 UEO720884:UEO720892 UOK720884:UOK720892 UYG720884:UYG720892 VIC720884:VIC720892 VRY720884:VRY720892 WBU720884:WBU720892 WLQ720884:WLQ720892 WVM720884:WVM720892 F786420:F786428 JA786420:JA786428 SW786420:SW786428 ACS786420:ACS786428 AMO786420:AMO786428 AWK786420:AWK786428 BGG786420:BGG786428 BQC786420:BQC786428 BZY786420:BZY786428 CJU786420:CJU786428 CTQ786420:CTQ786428 DDM786420:DDM786428 DNI786420:DNI786428 DXE786420:DXE786428 EHA786420:EHA786428 EQW786420:EQW786428 FAS786420:FAS786428 FKO786420:FKO786428 FUK786420:FUK786428 GEG786420:GEG786428 GOC786420:GOC786428 GXY786420:GXY786428 HHU786420:HHU786428 HRQ786420:HRQ786428 IBM786420:IBM786428 ILI786420:ILI786428 IVE786420:IVE786428 JFA786420:JFA786428 JOW786420:JOW786428 JYS786420:JYS786428 KIO786420:KIO786428 KSK786420:KSK786428 LCG786420:LCG786428 LMC786420:LMC786428 LVY786420:LVY786428 MFU786420:MFU786428 MPQ786420:MPQ786428 MZM786420:MZM786428 NJI786420:NJI786428 NTE786420:NTE786428 ODA786420:ODA786428 OMW786420:OMW786428 OWS786420:OWS786428 PGO786420:PGO786428 PQK786420:PQK786428 QAG786420:QAG786428 QKC786420:QKC786428 QTY786420:QTY786428 RDU786420:RDU786428 RNQ786420:RNQ786428 RXM786420:RXM786428 SHI786420:SHI786428 SRE786420:SRE786428 TBA786420:TBA786428 TKW786420:TKW786428 TUS786420:TUS786428 UEO786420:UEO786428 UOK786420:UOK786428 UYG786420:UYG786428 VIC786420:VIC786428 VRY786420:VRY786428 WBU786420:WBU786428 WLQ786420:WLQ786428 WVM786420:WVM786428 F851956:F851964 JA851956:JA851964 SW851956:SW851964 ACS851956:ACS851964 AMO851956:AMO851964 AWK851956:AWK851964 BGG851956:BGG851964 BQC851956:BQC851964 BZY851956:BZY851964 CJU851956:CJU851964 CTQ851956:CTQ851964 DDM851956:DDM851964 DNI851956:DNI851964 DXE851956:DXE851964 EHA851956:EHA851964 EQW851956:EQW851964 FAS851956:FAS851964 FKO851956:FKO851964 FUK851956:FUK851964 GEG851956:GEG851964 GOC851956:GOC851964 GXY851956:GXY851964 HHU851956:HHU851964 HRQ851956:HRQ851964 IBM851956:IBM851964 ILI851956:ILI851964 IVE851956:IVE851964 JFA851956:JFA851964 JOW851956:JOW851964 JYS851956:JYS851964 KIO851956:KIO851964 KSK851956:KSK851964 LCG851956:LCG851964 LMC851956:LMC851964 LVY851956:LVY851964 MFU851956:MFU851964 MPQ851956:MPQ851964 MZM851956:MZM851964 NJI851956:NJI851964 NTE851956:NTE851964 ODA851956:ODA851964 OMW851956:OMW851964 OWS851956:OWS851964 PGO851956:PGO851964 PQK851956:PQK851964 QAG851956:QAG851964 QKC851956:QKC851964 QTY851956:QTY851964 RDU851956:RDU851964 RNQ851956:RNQ851964 RXM851956:RXM851964 SHI851956:SHI851964 SRE851956:SRE851964 TBA851956:TBA851964 TKW851956:TKW851964 TUS851956:TUS851964 UEO851956:UEO851964 UOK851956:UOK851964 UYG851956:UYG851964 VIC851956:VIC851964 VRY851956:VRY851964 WBU851956:WBU851964 WLQ851956:WLQ851964 WVM851956:WVM851964 F917492:F917500 JA917492:JA917500 SW917492:SW917500 ACS917492:ACS917500 AMO917492:AMO917500 AWK917492:AWK917500 BGG917492:BGG917500 BQC917492:BQC917500 BZY917492:BZY917500 CJU917492:CJU917500 CTQ917492:CTQ917500 DDM917492:DDM917500 DNI917492:DNI917500 DXE917492:DXE917500 EHA917492:EHA917500 EQW917492:EQW917500 FAS917492:FAS917500 FKO917492:FKO917500 FUK917492:FUK917500 GEG917492:GEG917500 GOC917492:GOC917500 GXY917492:GXY917500 HHU917492:HHU917500 HRQ917492:HRQ917500 IBM917492:IBM917500 ILI917492:ILI917500 IVE917492:IVE917500 JFA917492:JFA917500 JOW917492:JOW917500 JYS917492:JYS917500 KIO917492:KIO917500 KSK917492:KSK917500 LCG917492:LCG917500 LMC917492:LMC917500 LVY917492:LVY917500 MFU917492:MFU917500 MPQ917492:MPQ917500 MZM917492:MZM917500 NJI917492:NJI917500 NTE917492:NTE917500 ODA917492:ODA917500 OMW917492:OMW917500 OWS917492:OWS917500 PGO917492:PGO917500 PQK917492:PQK917500 QAG917492:QAG917500 QKC917492:QKC917500 QTY917492:QTY917500 RDU917492:RDU917500 RNQ917492:RNQ917500 RXM917492:RXM917500 SHI917492:SHI917500 SRE917492:SRE917500 TBA917492:TBA917500 TKW917492:TKW917500 TUS917492:TUS917500 UEO917492:UEO917500 UOK917492:UOK917500 UYG917492:UYG917500 VIC917492:VIC917500 VRY917492:VRY917500 WBU917492:WBU917500 WLQ917492:WLQ917500 WVM917492:WVM917500 F983028:F983036 JA983028:JA983036 SW983028:SW983036 ACS983028:ACS983036 AMO983028:AMO983036 AWK983028:AWK983036 BGG983028:BGG983036 BQC983028:BQC983036 BZY983028:BZY983036 CJU983028:CJU983036 CTQ983028:CTQ983036 DDM983028:DDM983036 DNI983028:DNI983036 DXE983028:DXE983036 EHA983028:EHA983036 EQW983028:EQW983036 FAS983028:FAS983036 FKO983028:FKO983036 FUK983028:FUK983036 GEG983028:GEG983036 GOC983028:GOC983036 GXY983028:GXY983036 HHU983028:HHU983036 HRQ983028:HRQ983036 IBM983028:IBM983036 ILI983028:ILI983036 IVE983028:IVE983036 JFA983028:JFA983036 JOW983028:JOW983036 JYS983028:JYS983036 KIO983028:KIO983036 KSK983028:KSK983036 LCG983028:LCG983036 LMC983028:LMC983036 LVY983028:LVY983036 MFU983028:MFU983036 MPQ983028:MPQ983036 MZM983028:MZM983036 NJI983028:NJI983036 NTE983028:NTE983036 ODA983028:ODA983036 OMW983028:OMW983036 OWS983028:OWS983036 PGO983028:PGO983036 PQK983028:PQK983036 QAG983028:QAG983036 QKC983028:QKC983036 QTY983028:QTY983036 RDU983028:RDU983036 RNQ983028:RNQ983036 RXM983028:RXM983036 SHI983028:SHI983036 SRE983028:SRE983036 TBA983028:TBA983036 TKW983028:TKW983036 TUS983028:TUS983036 UEO983028:UEO983036 UOK983028:UOK983036 UYG983028:UYG983036 VIC983028:VIC983036 VRY983028:VRY983036 WBU983028:WBU983036 WLQ983028:WLQ983036 WVM983028:WVM983036 F65508 JA65508 SW65508 ACS65508 AMO65508 AWK65508 BGG65508 BQC65508 BZY65508 CJU65508 CTQ65508 DDM65508 DNI65508 DXE65508 EHA65508 EQW65508 FAS65508 FKO65508 FUK65508 GEG65508 GOC65508 GXY65508 HHU65508 HRQ65508 IBM65508 ILI65508 IVE65508 JFA65508 JOW65508 JYS65508 KIO65508 KSK65508 LCG65508 LMC65508 LVY65508 MFU65508 MPQ65508 MZM65508 NJI65508 NTE65508 ODA65508 OMW65508 OWS65508 PGO65508 PQK65508 QAG65508 QKC65508 QTY65508 RDU65508 RNQ65508 RXM65508 SHI65508 SRE65508 TBA65508 TKW65508 TUS65508 UEO65508 UOK65508 UYG65508 VIC65508 VRY65508 WBU65508 WLQ65508 WVM65508 F131044 JA131044 SW131044 ACS131044 AMO131044 AWK131044 BGG131044 BQC131044 BZY131044 CJU131044 CTQ131044 DDM131044 DNI131044 DXE131044 EHA131044 EQW131044 FAS131044 FKO131044 FUK131044 GEG131044 GOC131044 GXY131044 HHU131044 HRQ131044 IBM131044 ILI131044 IVE131044 JFA131044 JOW131044 JYS131044 KIO131044 KSK131044 LCG131044 LMC131044 LVY131044 MFU131044 MPQ131044 MZM131044 NJI131044 NTE131044 ODA131044 OMW131044 OWS131044 PGO131044 PQK131044 QAG131044 QKC131044 QTY131044 RDU131044 RNQ131044 RXM131044 SHI131044 SRE131044 TBA131044 TKW131044 TUS131044 UEO131044 UOK131044 UYG131044 VIC131044 VRY131044 WBU131044 WLQ131044 WVM131044 F196580 JA196580 SW196580 ACS196580 AMO196580 AWK196580 BGG196580 BQC196580 BZY196580 CJU196580 CTQ196580 DDM196580 DNI196580 DXE196580 EHA196580 EQW196580 FAS196580 FKO196580 FUK196580 GEG196580 GOC196580 GXY196580 HHU196580 HRQ196580 IBM196580 ILI196580 IVE196580 JFA196580 JOW196580 JYS196580 KIO196580 KSK196580 LCG196580 LMC196580 LVY196580 MFU196580 MPQ196580 MZM196580 NJI196580 NTE196580 ODA196580 OMW196580 OWS196580 PGO196580 PQK196580 QAG196580 QKC196580 QTY196580 RDU196580 RNQ196580 RXM196580 SHI196580 SRE196580 TBA196580 TKW196580 TUS196580 UEO196580 UOK196580 UYG196580 VIC196580 VRY196580 WBU196580 WLQ196580 WVM196580 F262116 JA262116 SW262116 ACS262116 AMO262116 AWK262116 BGG262116 BQC262116 BZY262116 CJU262116 CTQ262116 DDM262116 DNI262116 DXE262116 EHA262116 EQW262116 FAS262116 FKO262116 FUK262116 GEG262116 GOC262116 GXY262116 HHU262116 HRQ262116 IBM262116 ILI262116 IVE262116 JFA262116 JOW262116 JYS262116 KIO262116 KSK262116 LCG262116 LMC262116 LVY262116 MFU262116 MPQ262116 MZM262116 NJI262116 NTE262116 ODA262116 OMW262116 OWS262116 PGO262116 PQK262116 QAG262116 QKC262116 QTY262116 RDU262116 RNQ262116 RXM262116 SHI262116 SRE262116 TBA262116 TKW262116 TUS262116 UEO262116 UOK262116 UYG262116 VIC262116 VRY262116 WBU262116 WLQ262116 WVM262116 F327652 JA327652 SW327652 ACS327652 AMO327652 AWK327652 BGG327652 BQC327652 BZY327652 CJU327652 CTQ327652 DDM327652 DNI327652 DXE327652 EHA327652 EQW327652 FAS327652 FKO327652 FUK327652 GEG327652 GOC327652 GXY327652 HHU327652 HRQ327652 IBM327652 ILI327652 IVE327652 JFA327652 JOW327652 JYS327652 KIO327652 KSK327652 LCG327652 LMC327652 LVY327652 MFU327652 MPQ327652 MZM327652 NJI327652 NTE327652 ODA327652 OMW327652 OWS327652 PGO327652 PQK327652 QAG327652 QKC327652 QTY327652 RDU327652 RNQ327652 RXM327652 SHI327652 SRE327652 TBA327652 TKW327652 TUS327652 UEO327652 UOK327652 UYG327652 VIC327652 VRY327652 WBU327652 WLQ327652 WVM327652 F393188 JA393188 SW393188 ACS393188 AMO393188 AWK393188 BGG393188 BQC393188 BZY393188 CJU393188 CTQ393188 DDM393188 DNI393188 DXE393188 EHA393188 EQW393188 FAS393188 FKO393188 FUK393188 GEG393188 GOC393188 GXY393188 HHU393188 HRQ393188 IBM393188 ILI393188 IVE393188 JFA393188 JOW393188 JYS393188 KIO393188 KSK393188 LCG393188 LMC393188 LVY393188 MFU393188 MPQ393188 MZM393188 NJI393188 NTE393188 ODA393188 OMW393188 OWS393188 PGO393188 PQK393188 QAG393188 QKC393188 QTY393188 RDU393188 RNQ393188 RXM393188 SHI393188 SRE393188 TBA393188 TKW393188 TUS393188 UEO393188 UOK393188 UYG393188 VIC393188 VRY393188 WBU393188 WLQ393188 WVM393188 F458724 JA458724 SW458724 ACS458724 AMO458724 AWK458724 BGG458724 BQC458724 BZY458724 CJU458724 CTQ458724 DDM458724 DNI458724 DXE458724 EHA458724 EQW458724 FAS458724 FKO458724 FUK458724 GEG458724 GOC458724 GXY458724 HHU458724 HRQ458724 IBM458724 ILI458724 IVE458724 JFA458724 JOW458724 JYS458724 KIO458724 KSK458724 LCG458724 LMC458724 LVY458724 MFU458724 MPQ458724 MZM458724 NJI458724 NTE458724 ODA458724 OMW458724 OWS458724 PGO458724 PQK458724 QAG458724 QKC458724 QTY458724 RDU458724 RNQ458724 RXM458724 SHI458724 SRE458724 TBA458724 TKW458724 TUS458724 UEO458724 UOK458724 UYG458724 VIC458724 VRY458724 WBU458724 WLQ458724 WVM458724 F524260 JA524260 SW524260 ACS524260 AMO524260 AWK524260 BGG524260 BQC524260 BZY524260 CJU524260 CTQ524260 DDM524260 DNI524260 DXE524260 EHA524260 EQW524260 FAS524260 FKO524260 FUK524260 GEG524260 GOC524260 GXY524260 HHU524260 HRQ524260 IBM524260 ILI524260 IVE524260 JFA524260 JOW524260 JYS524260 KIO524260 KSK524260 LCG524260 LMC524260 LVY524260 MFU524260 MPQ524260 MZM524260 NJI524260 NTE524260 ODA524260 OMW524260 OWS524260 PGO524260 PQK524260 QAG524260 QKC524260 QTY524260 RDU524260 RNQ524260 RXM524260 SHI524260 SRE524260 TBA524260 TKW524260 TUS524260 UEO524260 UOK524260 UYG524260 VIC524260 VRY524260 WBU524260 WLQ524260 WVM524260 F589796 JA589796 SW589796 ACS589796 AMO589796 AWK589796 BGG589796 BQC589796 BZY589796 CJU589796 CTQ589796 DDM589796 DNI589796 DXE589796 EHA589796 EQW589796 FAS589796 FKO589796 FUK589796 GEG589796 GOC589796 GXY589796 HHU589796 HRQ589796 IBM589796 ILI589796 IVE589796 JFA589796 JOW589796 JYS589796 KIO589796 KSK589796 LCG589796 LMC589796 LVY589796 MFU589796 MPQ589796 MZM589796 NJI589796 NTE589796 ODA589796 OMW589796 OWS589796 PGO589796 PQK589796 QAG589796 QKC589796 QTY589796 RDU589796 RNQ589796 RXM589796 SHI589796 SRE589796 TBA589796 TKW589796 TUS589796 UEO589796 UOK589796 UYG589796 VIC589796 VRY589796 WBU589796 WLQ589796 WVM589796 F655332 JA655332 SW655332 ACS655332 AMO655332 AWK655332 BGG655332 BQC655332 BZY655332 CJU655332 CTQ655332 DDM655332 DNI655332 DXE655332 EHA655332 EQW655332 FAS655332 FKO655332 FUK655332 GEG655332 GOC655332 GXY655332 HHU655332 HRQ655332 IBM655332 ILI655332 IVE655332 JFA655332 JOW655332 JYS655332 KIO655332 KSK655332 LCG655332 LMC655332 LVY655332 MFU655332 MPQ655332 MZM655332 NJI655332 NTE655332 ODA655332 OMW655332 OWS655332 PGO655332 PQK655332 QAG655332 QKC655332 QTY655332 RDU655332 RNQ655332 RXM655332 SHI655332 SRE655332 TBA655332 TKW655332 TUS655332 UEO655332 UOK655332 UYG655332 VIC655332 VRY655332 WBU655332 WLQ655332 WVM655332 F720868 JA720868 SW720868 ACS720868 AMO720868 AWK720868 BGG720868 BQC720868 BZY720868 CJU720868 CTQ720868 DDM720868 DNI720868 DXE720868 EHA720868 EQW720868 FAS720868 FKO720868 FUK720868 GEG720868 GOC720868 GXY720868 HHU720868 HRQ720868 IBM720868 ILI720868 IVE720868 JFA720868 JOW720868 JYS720868 KIO720868 KSK720868 LCG720868 LMC720868 LVY720868 MFU720868 MPQ720868 MZM720868 NJI720868 NTE720868 ODA720868 OMW720868 OWS720868 PGO720868 PQK720868 QAG720868 QKC720868 QTY720868 RDU720868 RNQ720868 RXM720868 SHI720868 SRE720868 TBA720868 TKW720868 TUS720868 UEO720868 UOK720868 UYG720868 VIC720868 VRY720868 WBU720868 WLQ720868 WVM720868 F786404 JA786404 SW786404 ACS786404 AMO786404 AWK786404 BGG786404 BQC786404 BZY786404 CJU786404 CTQ786404 DDM786404 DNI786404 DXE786404 EHA786404 EQW786404 FAS786404 FKO786404 FUK786404 GEG786404 GOC786404 GXY786404 HHU786404 HRQ786404 IBM786404 ILI786404 IVE786404 JFA786404 JOW786404 JYS786404 KIO786404 KSK786404 LCG786404 LMC786404 LVY786404 MFU786404 MPQ786404 MZM786404 NJI786404 NTE786404 ODA786404 OMW786404 OWS786404 PGO786404 PQK786404 QAG786404 QKC786404 QTY786404 RDU786404 RNQ786404 RXM786404 SHI786404 SRE786404 TBA786404 TKW786404 TUS786404 UEO786404 UOK786404 UYG786404 VIC786404 VRY786404 WBU786404 WLQ786404 WVM786404 F851940 JA851940 SW851940 ACS851940 AMO851940 AWK851940 BGG851940 BQC851940 BZY851940 CJU851940 CTQ851940 DDM851940 DNI851940 DXE851940 EHA851940 EQW851940 FAS851940 FKO851940 FUK851940 GEG851940 GOC851940 GXY851940 HHU851940 HRQ851940 IBM851940 ILI851940 IVE851940 JFA851940 JOW851940 JYS851940 KIO851940 KSK851940 LCG851940 LMC851940 LVY851940 MFU851940 MPQ851940 MZM851940 NJI851940 NTE851940 ODA851940 OMW851940 OWS851940 PGO851940 PQK851940 QAG851940 QKC851940 QTY851940 RDU851940 RNQ851940 RXM851940 SHI851940 SRE851940 TBA851940 TKW851940 TUS851940 UEO851940 UOK851940 UYG851940 VIC851940 VRY851940 WBU851940 WLQ851940 WVM851940 F917476 JA917476 SW917476 ACS917476 AMO917476 AWK917476 BGG917476 BQC917476 BZY917476 CJU917476 CTQ917476 DDM917476 DNI917476 DXE917476 EHA917476 EQW917476 FAS917476 FKO917476 FUK917476 GEG917476 GOC917476 GXY917476 HHU917476 HRQ917476 IBM917476 ILI917476 IVE917476 JFA917476 JOW917476 JYS917476 KIO917476 KSK917476 LCG917476 LMC917476 LVY917476 MFU917476 MPQ917476 MZM917476 NJI917476 NTE917476 ODA917476 OMW917476 OWS917476 PGO917476 PQK917476 QAG917476 QKC917476 QTY917476 RDU917476 RNQ917476 RXM917476 SHI917476 SRE917476 TBA917476 TKW917476 TUS917476 UEO917476 UOK917476 UYG917476 VIC917476 VRY917476 WBU917476 WLQ917476 WVM917476 F983012 JA983012 SW983012 ACS983012 AMO983012 AWK983012 BGG983012 BQC983012 BZY983012 CJU983012 CTQ983012 DDM983012 DNI983012 DXE983012 EHA983012 EQW983012 FAS983012 FKO983012 FUK983012 GEG983012 GOC983012 GXY983012 HHU983012 HRQ983012 IBM983012 ILI983012 IVE983012 JFA983012 JOW983012 JYS983012 KIO983012 KSK983012 LCG983012 LMC983012 LVY983012 MFU983012 MPQ983012 MZM983012 NJI983012 NTE983012 ODA983012 OMW983012 OWS983012 PGO983012 PQK983012 QAG983012 QKC983012 QTY983012 RDU983012 RNQ983012 RXM983012 SHI983012 SRE983012 TBA983012 TKW983012 TUS983012 UEO983012 UOK983012 UYG983012 VIC983012 VRY983012 WBU983012 WLQ983012 WVM983012 F65510:F65515 JA65510:JA65515 SW65510:SW65515 ACS65510:ACS65515 AMO65510:AMO65515 AWK65510:AWK65515 BGG65510:BGG65515 BQC65510:BQC65515 BZY65510:BZY65515 CJU65510:CJU65515 CTQ65510:CTQ65515 DDM65510:DDM65515 DNI65510:DNI65515 DXE65510:DXE65515 EHA65510:EHA65515 EQW65510:EQW65515 FAS65510:FAS65515 FKO65510:FKO65515 FUK65510:FUK65515 GEG65510:GEG65515 GOC65510:GOC65515 GXY65510:GXY65515 HHU65510:HHU65515 HRQ65510:HRQ65515 IBM65510:IBM65515 ILI65510:ILI65515 IVE65510:IVE65515 JFA65510:JFA65515 JOW65510:JOW65515 JYS65510:JYS65515 KIO65510:KIO65515 KSK65510:KSK65515 LCG65510:LCG65515 LMC65510:LMC65515 LVY65510:LVY65515 MFU65510:MFU65515 MPQ65510:MPQ65515 MZM65510:MZM65515 NJI65510:NJI65515 NTE65510:NTE65515 ODA65510:ODA65515 OMW65510:OMW65515 OWS65510:OWS65515 PGO65510:PGO65515 PQK65510:PQK65515 QAG65510:QAG65515 QKC65510:QKC65515 QTY65510:QTY65515 RDU65510:RDU65515 RNQ65510:RNQ65515 RXM65510:RXM65515 SHI65510:SHI65515 SRE65510:SRE65515 TBA65510:TBA65515 TKW65510:TKW65515 TUS65510:TUS65515 UEO65510:UEO65515 UOK65510:UOK65515 UYG65510:UYG65515 VIC65510:VIC65515 VRY65510:VRY65515 WBU65510:WBU65515 WLQ65510:WLQ65515 WVM65510:WVM65515 F131046:F131051 JA131046:JA131051 SW131046:SW131051 ACS131046:ACS131051 AMO131046:AMO131051 AWK131046:AWK131051 BGG131046:BGG131051 BQC131046:BQC131051 BZY131046:BZY131051 CJU131046:CJU131051 CTQ131046:CTQ131051 DDM131046:DDM131051 DNI131046:DNI131051 DXE131046:DXE131051 EHA131046:EHA131051 EQW131046:EQW131051 FAS131046:FAS131051 FKO131046:FKO131051 FUK131046:FUK131051 GEG131046:GEG131051 GOC131046:GOC131051 GXY131046:GXY131051 HHU131046:HHU131051 HRQ131046:HRQ131051 IBM131046:IBM131051 ILI131046:ILI131051 IVE131046:IVE131051 JFA131046:JFA131051 JOW131046:JOW131051 JYS131046:JYS131051 KIO131046:KIO131051 KSK131046:KSK131051 LCG131046:LCG131051 LMC131046:LMC131051 LVY131046:LVY131051 MFU131046:MFU131051 MPQ131046:MPQ131051 MZM131046:MZM131051 NJI131046:NJI131051 NTE131046:NTE131051 ODA131046:ODA131051 OMW131046:OMW131051 OWS131046:OWS131051 PGO131046:PGO131051 PQK131046:PQK131051 QAG131046:QAG131051 QKC131046:QKC131051 QTY131046:QTY131051 RDU131046:RDU131051 RNQ131046:RNQ131051 RXM131046:RXM131051 SHI131046:SHI131051 SRE131046:SRE131051 TBA131046:TBA131051 TKW131046:TKW131051 TUS131046:TUS131051 UEO131046:UEO131051 UOK131046:UOK131051 UYG131046:UYG131051 VIC131046:VIC131051 VRY131046:VRY131051 WBU131046:WBU131051 WLQ131046:WLQ131051 WVM131046:WVM131051 F196582:F196587 JA196582:JA196587 SW196582:SW196587 ACS196582:ACS196587 AMO196582:AMO196587 AWK196582:AWK196587 BGG196582:BGG196587 BQC196582:BQC196587 BZY196582:BZY196587 CJU196582:CJU196587 CTQ196582:CTQ196587 DDM196582:DDM196587 DNI196582:DNI196587 DXE196582:DXE196587 EHA196582:EHA196587 EQW196582:EQW196587 FAS196582:FAS196587 FKO196582:FKO196587 FUK196582:FUK196587 GEG196582:GEG196587 GOC196582:GOC196587 GXY196582:GXY196587 HHU196582:HHU196587 HRQ196582:HRQ196587 IBM196582:IBM196587 ILI196582:ILI196587 IVE196582:IVE196587 JFA196582:JFA196587 JOW196582:JOW196587 JYS196582:JYS196587 KIO196582:KIO196587 KSK196582:KSK196587 LCG196582:LCG196587 LMC196582:LMC196587 LVY196582:LVY196587 MFU196582:MFU196587 MPQ196582:MPQ196587 MZM196582:MZM196587 NJI196582:NJI196587 NTE196582:NTE196587 ODA196582:ODA196587 OMW196582:OMW196587 OWS196582:OWS196587 PGO196582:PGO196587 PQK196582:PQK196587 QAG196582:QAG196587 QKC196582:QKC196587 QTY196582:QTY196587 RDU196582:RDU196587 RNQ196582:RNQ196587 RXM196582:RXM196587 SHI196582:SHI196587 SRE196582:SRE196587 TBA196582:TBA196587 TKW196582:TKW196587 TUS196582:TUS196587 UEO196582:UEO196587 UOK196582:UOK196587 UYG196582:UYG196587 VIC196582:VIC196587 VRY196582:VRY196587 WBU196582:WBU196587 WLQ196582:WLQ196587 WVM196582:WVM196587 F262118:F262123 JA262118:JA262123 SW262118:SW262123 ACS262118:ACS262123 AMO262118:AMO262123 AWK262118:AWK262123 BGG262118:BGG262123 BQC262118:BQC262123 BZY262118:BZY262123 CJU262118:CJU262123 CTQ262118:CTQ262123 DDM262118:DDM262123 DNI262118:DNI262123 DXE262118:DXE262123 EHA262118:EHA262123 EQW262118:EQW262123 FAS262118:FAS262123 FKO262118:FKO262123 FUK262118:FUK262123 GEG262118:GEG262123 GOC262118:GOC262123 GXY262118:GXY262123 HHU262118:HHU262123 HRQ262118:HRQ262123 IBM262118:IBM262123 ILI262118:ILI262123 IVE262118:IVE262123 JFA262118:JFA262123 JOW262118:JOW262123 JYS262118:JYS262123 KIO262118:KIO262123 KSK262118:KSK262123 LCG262118:LCG262123 LMC262118:LMC262123 LVY262118:LVY262123 MFU262118:MFU262123 MPQ262118:MPQ262123 MZM262118:MZM262123 NJI262118:NJI262123 NTE262118:NTE262123 ODA262118:ODA262123 OMW262118:OMW262123 OWS262118:OWS262123 PGO262118:PGO262123 PQK262118:PQK262123 QAG262118:QAG262123 QKC262118:QKC262123 QTY262118:QTY262123 RDU262118:RDU262123 RNQ262118:RNQ262123 RXM262118:RXM262123 SHI262118:SHI262123 SRE262118:SRE262123 TBA262118:TBA262123 TKW262118:TKW262123 TUS262118:TUS262123 UEO262118:UEO262123 UOK262118:UOK262123 UYG262118:UYG262123 VIC262118:VIC262123 VRY262118:VRY262123 WBU262118:WBU262123 WLQ262118:WLQ262123 WVM262118:WVM262123 F327654:F327659 JA327654:JA327659 SW327654:SW327659 ACS327654:ACS327659 AMO327654:AMO327659 AWK327654:AWK327659 BGG327654:BGG327659 BQC327654:BQC327659 BZY327654:BZY327659 CJU327654:CJU327659 CTQ327654:CTQ327659 DDM327654:DDM327659 DNI327654:DNI327659 DXE327654:DXE327659 EHA327654:EHA327659 EQW327654:EQW327659 FAS327654:FAS327659 FKO327654:FKO327659 FUK327654:FUK327659 GEG327654:GEG327659 GOC327654:GOC327659 GXY327654:GXY327659 HHU327654:HHU327659 HRQ327654:HRQ327659 IBM327654:IBM327659 ILI327654:ILI327659 IVE327654:IVE327659 JFA327654:JFA327659 JOW327654:JOW327659 JYS327654:JYS327659 KIO327654:KIO327659 KSK327654:KSK327659 LCG327654:LCG327659 LMC327654:LMC327659 LVY327654:LVY327659 MFU327654:MFU327659 MPQ327654:MPQ327659 MZM327654:MZM327659 NJI327654:NJI327659 NTE327654:NTE327659 ODA327654:ODA327659 OMW327654:OMW327659 OWS327654:OWS327659 PGO327654:PGO327659 PQK327654:PQK327659 QAG327654:QAG327659 QKC327654:QKC327659 QTY327654:QTY327659 RDU327654:RDU327659 RNQ327654:RNQ327659 RXM327654:RXM327659 SHI327654:SHI327659 SRE327654:SRE327659 TBA327654:TBA327659 TKW327654:TKW327659 TUS327654:TUS327659 UEO327654:UEO327659 UOK327654:UOK327659 UYG327654:UYG327659 VIC327654:VIC327659 VRY327654:VRY327659 WBU327654:WBU327659 WLQ327654:WLQ327659 WVM327654:WVM327659 F393190:F393195 JA393190:JA393195 SW393190:SW393195 ACS393190:ACS393195 AMO393190:AMO393195 AWK393190:AWK393195 BGG393190:BGG393195 BQC393190:BQC393195 BZY393190:BZY393195 CJU393190:CJU393195 CTQ393190:CTQ393195 DDM393190:DDM393195 DNI393190:DNI393195 DXE393190:DXE393195 EHA393190:EHA393195 EQW393190:EQW393195 FAS393190:FAS393195 FKO393190:FKO393195 FUK393190:FUK393195 GEG393190:GEG393195 GOC393190:GOC393195 GXY393190:GXY393195 HHU393190:HHU393195 HRQ393190:HRQ393195 IBM393190:IBM393195 ILI393190:ILI393195 IVE393190:IVE393195 JFA393190:JFA393195 JOW393190:JOW393195 JYS393190:JYS393195 KIO393190:KIO393195 KSK393190:KSK393195 LCG393190:LCG393195 LMC393190:LMC393195 LVY393190:LVY393195 MFU393190:MFU393195 MPQ393190:MPQ393195 MZM393190:MZM393195 NJI393190:NJI393195 NTE393190:NTE393195 ODA393190:ODA393195 OMW393190:OMW393195 OWS393190:OWS393195 PGO393190:PGO393195 PQK393190:PQK393195 QAG393190:QAG393195 QKC393190:QKC393195 QTY393190:QTY393195 RDU393190:RDU393195 RNQ393190:RNQ393195 RXM393190:RXM393195 SHI393190:SHI393195 SRE393190:SRE393195 TBA393190:TBA393195 TKW393190:TKW393195 TUS393190:TUS393195 UEO393190:UEO393195 UOK393190:UOK393195 UYG393190:UYG393195 VIC393190:VIC393195 VRY393190:VRY393195 WBU393190:WBU393195 WLQ393190:WLQ393195 WVM393190:WVM393195 F458726:F458731 JA458726:JA458731 SW458726:SW458731 ACS458726:ACS458731 AMO458726:AMO458731 AWK458726:AWK458731 BGG458726:BGG458731 BQC458726:BQC458731 BZY458726:BZY458731 CJU458726:CJU458731 CTQ458726:CTQ458731 DDM458726:DDM458731 DNI458726:DNI458731 DXE458726:DXE458731 EHA458726:EHA458731 EQW458726:EQW458731 FAS458726:FAS458731 FKO458726:FKO458731 FUK458726:FUK458731 GEG458726:GEG458731 GOC458726:GOC458731 GXY458726:GXY458731 HHU458726:HHU458731 HRQ458726:HRQ458731 IBM458726:IBM458731 ILI458726:ILI458731 IVE458726:IVE458731 JFA458726:JFA458731 JOW458726:JOW458731 JYS458726:JYS458731 KIO458726:KIO458731 KSK458726:KSK458731 LCG458726:LCG458731 LMC458726:LMC458731 LVY458726:LVY458731 MFU458726:MFU458731 MPQ458726:MPQ458731 MZM458726:MZM458731 NJI458726:NJI458731 NTE458726:NTE458731 ODA458726:ODA458731 OMW458726:OMW458731 OWS458726:OWS458731 PGO458726:PGO458731 PQK458726:PQK458731 QAG458726:QAG458731 QKC458726:QKC458731 QTY458726:QTY458731 RDU458726:RDU458731 RNQ458726:RNQ458731 RXM458726:RXM458731 SHI458726:SHI458731 SRE458726:SRE458731 TBA458726:TBA458731 TKW458726:TKW458731 TUS458726:TUS458731 UEO458726:UEO458731 UOK458726:UOK458731 UYG458726:UYG458731 VIC458726:VIC458731 VRY458726:VRY458731 WBU458726:WBU458731 WLQ458726:WLQ458731 WVM458726:WVM458731 F524262:F524267 JA524262:JA524267 SW524262:SW524267 ACS524262:ACS524267 AMO524262:AMO524267 AWK524262:AWK524267 BGG524262:BGG524267 BQC524262:BQC524267 BZY524262:BZY524267 CJU524262:CJU524267 CTQ524262:CTQ524267 DDM524262:DDM524267 DNI524262:DNI524267 DXE524262:DXE524267 EHA524262:EHA524267 EQW524262:EQW524267 FAS524262:FAS524267 FKO524262:FKO524267 FUK524262:FUK524267 GEG524262:GEG524267 GOC524262:GOC524267 GXY524262:GXY524267 HHU524262:HHU524267 HRQ524262:HRQ524267 IBM524262:IBM524267 ILI524262:ILI524267 IVE524262:IVE524267 JFA524262:JFA524267 JOW524262:JOW524267 JYS524262:JYS524267 KIO524262:KIO524267 KSK524262:KSK524267 LCG524262:LCG524267 LMC524262:LMC524267 LVY524262:LVY524267 MFU524262:MFU524267 MPQ524262:MPQ524267 MZM524262:MZM524267 NJI524262:NJI524267 NTE524262:NTE524267 ODA524262:ODA524267 OMW524262:OMW524267 OWS524262:OWS524267 PGO524262:PGO524267 PQK524262:PQK524267 QAG524262:QAG524267 QKC524262:QKC524267 QTY524262:QTY524267 RDU524262:RDU524267 RNQ524262:RNQ524267 RXM524262:RXM524267 SHI524262:SHI524267 SRE524262:SRE524267 TBA524262:TBA524267 TKW524262:TKW524267 TUS524262:TUS524267 UEO524262:UEO524267 UOK524262:UOK524267 UYG524262:UYG524267 VIC524262:VIC524267 VRY524262:VRY524267 WBU524262:WBU524267 WLQ524262:WLQ524267 WVM524262:WVM524267 F589798:F589803 JA589798:JA589803 SW589798:SW589803 ACS589798:ACS589803 AMO589798:AMO589803 AWK589798:AWK589803 BGG589798:BGG589803 BQC589798:BQC589803 BZY589798:BZY589803 CJU589798:CJU589803 CTQ589798:CTQ589803 DDM589798:DDM589803 DNI589798:DNI589803 DXE589798:DXE589803 EHA589798:EHA589803 EQW589798:EQW589803 FAS589798:FAS589803 FKO589798:FKO589803 FUK589798:FUK589803 GEG589798:GEG589803 GOC589798:GOC589803 GXY589798:GXY589803 HHU589798:HHU589803 HRQ589798:HRQ589803 IBM589798:IBM589803 ILI589798:ILI589803 IVE589798:IVE589803 JFA589798:JFA589803 JOW589798:JOW589803 JYS589798:JYS589803 KIO589798:KIO589803 KSK589798:KSK589803 LCG589798:LCG589803 LMC589798:LMC589803 LVY589798:LVY589803 MFU589798:MFU589803 MPQ589798:MPQ589803 MZM589798:MZM589803 NJI589798:NJI589803 NTE589798:NTE589803 ODA589798:ODA589803 OMW589798:OMW589803 OWS589798:OWS589803 PGO589798:PGO589803 PQK589798:PQK589803 QAG589798:QAG589803 QKC589798:QKC589803 QTY589798:QTY589803 RDU589798:RDU589803 RNQ589798:RNQ589803 RXM589798:RXM589803 SHI589798:SHI589803 SRE589798:SRE589803 TBA589798:TBA589803 TKW589798:TKW589803 TUS589798:TUS589803 UEO589798:UEO589803 UOK589798:UOK589803 UYG589798:UYG589803 VIC589798:VIC589803 VRY589798:VRY589803 WBU589798:WBU589803 WLQ589798:WLQ589803 WVM589798:WVM589803 F655334:F655339 JA655334:JA655339 SW655334:SW655339 ACS655334:ACS655339 AMO655334:AMO655339 AWK655334:AWK655339 BGG655334:BGG655339 BQC655334:BQC655339 BZY655334:BZY655339 CJU655334:CJU655339 CTQ655334:CTQ655339 DDM655334:DDM655339 DNI655334:DNI655339 DXE655334:DXE655339 EHA655334:EHA655339 EQW655334:EQW655339 FAS655334:FAS655339 FKO655334:FKO655339 FUK655334:FUK655339 GEG655334:GEG655339 GOC655334:GOC655339 GXY655334:GXY655339 HHU655334:HHU655339 HRQ655334:HRQ655339 IBM655334:IBM655339 ILI655334:ILI655339 IVE655334:IVE655339 JFA655334:JFA655339 JOW655334:JOW655339 JYS655334:JYS655339 KIO655334:KIO655339 KSK655334:KSK655339 LCG655334:LCG655339 LMC655334:LMC655339 LVY655334:LVY655339 MFU655334:MFU655339 MPQ655334:MPQ655339 MZM655334:MZM655339 NJI655334:NJI655339 NTE655334:NTE655339 ODA655334:ODA655339 OMW655334:OMW655339 OWS655334:OWS655339 PGO655334:PGO655339 PQK655334:PQK655339 QAG655334:QAG655339 QKC655334:QKC655339 QTY655334:QTY655339 RDU655334:RDU655339 RNQ655334:RNQ655339 RXM655334:RXM655339 SHI655334:SHI655339 SRE655334:SRE655339 TBA655334:TBA655339 TKW655334:TKW655339 TUS655334:TUS655339 UEO655334:UEO655339 UOK655334:UOK655339 UYG655334:UYG655339 VIC655334:VIC655339 VRY655334:VRY655339 WBU655334:WBU655339 WLQ655334:WLQ655339 WVM655334:WVM655339 F720870:F720875 JA720870:JA720875 SW720870:SW720875 ACS720870:ACS720875 AMO720870:AMO720875 AWK720870:AWK720875 BGG720870:BGG720875 BQC720870:BQC720875 BZY720870:BZY720875 CJU720870:CJU720875 CTQ720870:CTQ720875 DDM720870:DDM720875 DNI720870:DNI720875 DXE720870:DXE720875 EHA720870:EHA720875 EQW720870:EQW720875 FAS720870:FAS720875 FKO720870:FKO720875 FUK720870:FUK720875 GEG720870:GEG720875 GOC720870:GOC720875 GXY720870:GXY720875 HHU720870:HHU720875 HRQ720870:HRQ720875 IBM720870:IBM720875 ILI720870:ILI720875 IVE720870:IVE720875 JFA720870:JFA720875 JOW720870:JOW720875 JYS720870:JYS720875 KIO720870:KIO720875 KSK720870:KSK720875 LCG720870:LCG720875 LMC720870:LMC720875 LVY720870:LVY720875 MFU720870:MFU720875 MPQ720870:MPQ720875 MZM720870:MZM720875 NJI720870:NJI720875 NTE720870:NTE720875 ODA720870:ODA720875 OMW720870:OMW720875 OWS720870:OWS720875 PGO720870:PGO720875 PQK720870:PQK720875 QAG720870:QAG720875 QKC720870:QKC720875 QTY720870:QTY720875 RDU720870:RDU720875 RNQ720870:RNQ720875 RXM720870:RXM720875 SHI720870:SHI720875 SRE720870:SRE720875 TBA720870:TBA720875 TKW720870:TKW720875 TUS720870:TUS720875 UEO720870:UEO720875 UOK720870:UOK720875 UYG720870:UYG720875 VIC720870:VIC720875 VRY720870:VRY720875 WBU720870:WBU720875 WLQ720870:WLQ720875 WVM720870:WVM720875 F786406:F786411 JA786406:JA786411 SW786406:SW786411 ACS786406:ACS786411 AMO786406:AMO786411 AWK786406:AWK786411 BGG786406:BGG786411 BQC786406:BQC786411 BZY786406:BZY786411 CJU786406:CJU786411 CTQ786406:CTQ786411 DDM786406:DDM786411 DNI786406:DNI786411 DXE786406:DXE786411 EHA786406:EHA786411 EQW786406:EQW786411 FAS786406:FAS786411 FKO786406:FKO786411 FUK786406:FUK786411 GEG786406:GEG786411 GOC786406:GOC786411 GXY786406:GXY786411 HHU786406:HHU786411 HRQ786406:HRQ786411 IBM786406:IBM786411 ILI786406:ILI786411 IVE786406:IVE786411 JFA786406:JFA786411 JOW786406:JOW786411 JYS786406:JYS786411 KIO786406:KIO786411 KSK786406:KSK786411 LCG786406:LCG786411 LMC786406:LMC786411 LVY786406:LVY786411 MFU786406:MFU786411 MPQ786406:MPQ786411 MZM786406:MZM786411 NJI786406:NJI786411 NTE786406:NTE786411 ODA786406:ODA786411 OMW786406:OMW786411 OWS786406:OWS786411 PGO786406:PGO786411 PQK786406:PQK786411 QAG786406:QAG786411 QKC786406:QKC786411 QTY786406:QTY786411 RDU786406:RDU786411 RNQ786406:RNQ786411 RXM786406:RXM786411 SHI786406:SHI786411 SRE786406:SRE786411 TBA786406:TBA786411 TKW786406:TKW786411 TUS786406:TUS786411 UEO786406:UEO786411 UOK786406:UOK786411 UYG786406:UYG786411 VIC786406:VIC786411 VRY786406:VRY786411 WBU786406:WBU786411 WLQ786406:WLQ786411 WVM786406:WVM786411 F851942:F851947 JA851942:JA851947 SW851942:SW851947 ACS851942:ACS851947 AMO851942:AMO851947 AWK851942:AWK851947 BGG851942:BGG851947 BQC851942:BQC851947 BZY851942:BZY851947 CJU851942:CJU851947 CTQ851942:CTQ851947 DDM851942:DDM851947 DNI851942:DNI851947 DXE851942:DXE851947 EHA851942:EHA851947 EQW851942:EQW851947 FAS851942:FAS851947 FKO851942:FKO851947 FUK851942:FUK851947 GEG851942:GEG851947 GOC851942:GOC851947 GXY851942:GXY851947 HHU851942:HHU851947 HRQ851942:HRQ851947 IBM851942:IBM851947 ILI851942:ILI851947 IVE851942:IVE851947 JFA851942:JFA851947 JOW851942:JOW851947 JYS851942:JYS851947 KIO851942:KIO851947 KSK851942:KSK851947 LCG851942:LCG851947 LMC851942:LMC851947 LVY851942:LVY851947 MFU851942:MFU851947 MPQ851942:MPQ851947 MZM851942:MZM851947 NJI851942:NJI851947 NTE851942:NTE851947 ODA851942:ODA851947 OMW851942:OMW851947 OWS851942:OWS851947 PGO851942:PGO851947 PQK851942:PQK851947 QAG851942:QAG851947 QKC851942:QKC851947 QTY851942:QTY851947 RDU851942:RDU851947 RNQ851942:RNQ851947 RXM851942:RXM851947 SHI851942:SHI851947 SRE851942:SRE851947 TBA851942:TBA851947 TKW851942:TKW851947 TUS851942:TUS851947 UEO851942:UEO851947 UOK851942:UOK851947 UYG851942:UYG851947 VIC851942:VIC851947 VRY851942:VRY851947 WBU851942:WBU851947 WLQ851942:WLQ851947 WVM851942:WVM851947 F917478:F917483 JA917478:JA917483 SW917478:SW917483 ACS917478:ACS917483 AMO917478:AMO917483 AWK917478:AWK917483 BGG917478:BGG917483 BQC917478:BQC917483 BZY917478:BZY917483 CJU917478:CJU917483 CTQ917478:CTQ917483 DDM917478:DDM917483 DNI917478:DNI917483 DXE917478:DXE917483 EHA917478:EHA917483 EQW917478:EQW917483 FAS917478:FAS917483 FKO917478:FKO917483 FUK917478:FUK917483 GEG917478:GEG917483 GOC917478:GOC917483 GXY917478:GXY917483 HHU917478:HHU917483 HRQ917478:HRQ917483 IBM917478:IBM917483 ILI917478:ILI917483 IVE917478:IVE917483 JFA917478:JFA917483 JOW917478:JOW917483 JYS917478:JYS917483 KIO917478:KIO917483 KSK917478:KSK917483 LCG917478:LCG917483 LMC917478:LMC917483 LVY917478:LVY917483 MFU917478:MFU917483 MPQ917478:MPQ917483 MZM917478:MZM917483 NJI917478:NJI917483 NTE917478:NTE917483 ODA917478:ODA917483 OMW917478:OMW917483 OWS917478:OWS917483 PGO917478:PGO917483 PQK917478:PQK917483 QAG917478:QAG917483 QKC917478:QKC917483 QTY917478:QTY917483 RDU917478:RDU917483 RNQ917478:RNQ917483 RXM917478:RXM917483 SHI917478:SHI917483 SRE917478:SRE917483 TBA917478:TBA917483 TKW917478:TKW917483 TUS917478:TUS917483 UEO917478:UEO917483 UOK917478:UOK917483 UYG917478:UYG917483 VIC917478:VIC917483 VRY917478:VRY917483 WBU917478:WBU917483 WLQ917478:WLQ917483 WVM917478:WVM917483 F983014:F983019 JA983014:JA983019 SW983014:SW983019 ACS983014:ACS983019 AMO983014:AMO983019 AWK983014:AWK983019 BGG983014:BGG983019 BQC983014:BQC983019 BZY983014:BZY983019 CJU983014:CJU983019 CTQ983014:CTQ983019 DDM983014:DDM983019 DNI983014:DNI983019 DXE983014:DXE983019 EHA983014:EHA983019 EQW983014:EQW983019 FAS983014:FAS983019 FKO983014:FKO983019 FUK983014:FUK983019 GEG983014:GEG983019 GOC983014:GOC983019 GXY983014:GXY983019 HHU983014:HHU983019 HRQ983014:HRQ983019 IBM983014:IBM983019 ILI983014:ILI983019 IVE983014:IVE983019 JFA983014:JFA983019 JOW983014:JOW983019 JYS983014:JYS983019 KIO983014:KIO983019 KSK983014:KSK983019 LCG983014:LCG983019 LMC983014:LMC983019 LVY983014:LVY983019 MFU983014:MFU983019 MPQ983014:MPQ983019 MZM983014:MZM983019 NJI983014:NJI983019 NTE983014:NTE983019 ODA983014:ODA983019 OMW983014:OMW983019 OWS983014:OWS983019 PGO983014:PGO983019 PQK983014:PQK983019 QAG983014:QAG983019 QKC983014:QKC983019 QTY983014:QTY983019 RDU983014:RDU983019 RNQ983014:RNQ983019 RXM983014:RXM983019 SHI983014:SHI983019 SRE983014:SRE983019 TBA983014:TBA983019 TKW983014:TKW983019 TUS983014:TUS983019 UEO983014:UEO983019 UOK983014:UOK983019 UYG983014:UYG983019 VIC983014:VIC983019 VRY983014:VRY983019 WBU983014:WBU983019 WLQ983014:WLQ983019 WVM983014:WVM983019" xr:uid="{0669E97C-67CA-462D-B1C3-9F4E848CA38E}">
      <formula1>#REF!</formula1>
    </dataValidation>
    <dataValidation type="list" showDropDown="1" showInputMessage="1" showErrorMessage="1" sqref="J65575 WVR983079 WLV983079 WBZ983079 VSD983079 VIH983079 UYL983079 UOP983079 UET983079 TUX983079 TLB983079 TBF983079 SRJ983079 SHN983079 RXR983079 RNV983079 RDZ983079 QUD983079 QKH983079 QAL983079 PQP983079 PGT983079 OWX983079 ONB983079 ODF983079 NTJ983079 NJN983079 MZR983079 MPV983079 MFZ983079 LWD983079 LMH983079 LCL983079 KSP983079 KIT983079 JYX983079 JPB983079 JFF983079 IVJ983079 ILN983079 IBR983079 HRV983079 HHZ983079 GYD983079 GOH983079 GEL983079 FUP983079 FKT983079 FAX983079 ERB983079 EHF983079 DXJ983079 DNN983079 DDR983079 CTV983079 CJZ983079 CAD983079 BQH983079 BGL983079 AWP983079 AMT983079 ACX983079 TB983079 JF983079 J983079 WVR917543 WLV917543 WBZ917543 VSD917543 VIH917543 UYL917543 UOP917543 UET917543 TUX917543 TLB917543 TBF917543 SRJ917543 SHN917543 RXR917543 RNV917543 RDZ917543 QUD917543 QKH917543 QAL917543 PQP917543 PGT917543 OWX917543 ONB917543 ODF917543 NTJ917543 NJN917543 MZR917543 MPV917543 MFZ917543 LWD917543 LMH917543 LCL917543 KSP917543 KIT917543 JYX917543 JPB917543 JFF917543 IVJ917543 ILN917543 IBR917543 HRV917543 HHZ917543 GYD917543 GOH917543 GEL917543 FUP917543 FKT917543 FAX917543 ERB917543 EHF917543 DXJ917543 DNN917543 DDR917543 CTV917543 CJZ917543 CAD917543 BQH917543 BGL917543 AWP917543 AMT917543 ACX917543 TB917543 JF917543 J917543 WVR852007 WLV852007 WBZ852007 VSD852007 VIH852007 UYL852007 UOP852007 UET852007 TUX852007 TLB852007 TBF852007 SRJ852007 SHN852007 RXR852007 RNV852007 RDZ852007 QUD852007 QKH852007 QAL852007 PQP852007 PGT852007 OWX852007 ONB852007 ODF852007 NTJ852007 NJN852007 MZR852007 MPV852007 MFZ852007 LWD852007 LMH852007 LCL852007 KSP852007 KIT852007 JYX852007 JPB852007 JFF852007 IVJ852007 ILN852007 IBR852007 HRV852007 HHZ852007 GYD852007 GOH852007 GEL852007 FUP852007 FKT852007 FAX852007 ERB852007 EHF852007 DXJ852007 DNN852007 DDR852007 CTV852007 CJZ852007 CAD852007 BQH852007 BGL852007 AWP852007 AMT852007 ACX852007 TB852007 JF852007 J852007 WVR786471 WLV786471 WBZ786471 VSD786471 VIH786471 UYL786471 UOP786471 UET786471 TUX786471 TLB786471 TBF786471 SRJ786471 SHN786471 RXR786471 RNV786471 RDZ786471 QUD786471 QKH786471 QAL786471 PQP786471 PGT786471 OWX786471 ONB786471 ODF786471 NTJ786471 NJN786471 MZR786471 MPV786471 MFZ786471 LWD786471 LMH786471 LCL786471 KSP786471 KIT786471 JYX786471 JPB786471 JFF786471 IVJ786471 ILN786471 IBR786471 HRV786471 HHZ786471 GYD786471 GOH786471 GEL786471 FUP786471 FKT786471 FAX786471 ERB786471 EHF786471 DXJ786471 DNN786471 DDR786471 CTV786471 CJZ786471 CAD786471 BQH786471 BGL786471 AWP786471 AMT786471 ACX786471 TB786471 JF786471 J786471 WVR720935 WLV720935 WBZ720935 VSD720935 VIH720935 UYL720935 UOP720935 UET720935 TUX720935 TLB720935 TBF720935 SRJ720935 SHN720935 RXR720935 RNV720935 RDZ720935 QUD720935 QKH720935 QAL720935 PQP720935 PGT720935 OWX720935 ONB720935 ODF720935 NTJ720935 NJN720935 MZR720935 MPV720935 MFZ720935 LWD720935 LMH720935 LCL720935 KSP720935 KIT720935 JYX720935 JPB720935 JFF720935 IVJ720935 ILN720935 IBR720935 HRV720935 HHZ720935 GYD720935 GOH720935 GEL720935 FUP720935 FKT720935 FAX720935 ERB720935 EHF720935 DXJ720935 DNN720935 DDR720935 CTV720935 CJZ720935 CAD720935 BQH720935 BGL720935 AWP720935 AMT720935 ACX720935 TB720935 JF720935 J720935 WVR655399 WLV655399 WBZ655399 VSD655399 VIH655399 UYL655399 UOP655399 UET655399 TUX655399 TLB655399 TBF655399 SRJ655399 SHN655399 RXR655399 RNV655399 RDZ655399 QUD655399 QKH655399 QAL655399 PQP655399 PGT655399 OWX655399 ONB655399 ODF655399 NTJ655399 NJN655399 MZR655399 MPV655399 MFZ655399 LWD655399 LMH655399 LCL655399 KSP655399 KIT655399 JYX655399 JPB655399 JFF655399 IVJ655399 ILN655399 IBR655399 HRV655399 HHZ655399 GYD655399 GOH655399 GEL655399 FUP655399 FKT655399 FAX655399 ERB655399 EHF655399 DXJ655399 DNN655399 DDR655399 CTV655399 CJZ655399 CAD655399 BQH655399 BGL655399 AWP655399 AMT655399 ACX655399 TB655399 JF655399 J655399 WVR589863 WLV589863 WBZ589863 VSD589863 VIH589863 UYL589863 UOP589863 UET589863 TUX589863 TLB589863 TBF589863 SRJ589863 SHN589863 RXR589863 RNV589863 RDZ589863 QUD589863 QKH589863 QAL589863 PQP589863 PGT589863 OWX589863 ONB589863 ODF589863 NTJ589863 NJN589863 MZR589863 MPV589863 MFZ589863 LWD589863 LMH589863 LCL589863 KSP589863 KIT589863 JYX589863 JPB589863 JFF589863 IVJ589863 ILN589863 IBR589863 HRV589863 HHZ589863 GYD589863 GOH589863 GEL589863 FUP589863 FKT589863 FAX589863 ERB589863 EHF589863 DXJ589863 DNN589863 DDR589863 CTV589863 CJZ589863 CAD589863 BQH589863 BGL589863 AWP589863 AMT589863 ACX589863 TB589863 JF589863 J589863 WVR524327 WLV524327 WBZ524327 VSD524327 VIH524327 UYL524327 UOP524327 UET524327 TUX524327 TLB524327 TBF524327 SRJ524327 SHN524327 RXR524327 RNV524327 RDZ524327 QUD524327 QKH524327 QAL524327 PQP524327 PGT524327 OWX524327 ONB524327 ODF524327 NTJ524327 NJN524327 MZR524327 MPV524327 MFZ524327 LWD524327 LMH524327 LCL524327 KSP524327 KIT524327 JYX524327 JPB524327 JFF524327 IVJ524327 ILN524327 IBR524327 HRV524327 HHZ524327 GYD524327 GOH524327 GEL524327 FUP524327 FKT524327 FAX524327 ERB524327 EHF524327 DXJ524327 DNN524327 DDR524327 CTV524327 CJZ524327 CAD524327 BQH524327 BGL524327 AWP524327 AMT524327 ACX524327 TB524327 JF524327 J524327 WVR458791 WLV458791 WBZ458791 VSD458791 VIH458791 UYL458791 UOP458791 UET458791 TUX458791 TLB458791 TBF458791 SRJ458791 SHN458791 RXR458791 RNV458791 RDZ458791 QUD458791 QKH458791 QAL458791 PQP458791 PGT458791 OWX458791 ONB458791 ODF458791 NTJ458791 NJN458791 MZR458791 MPV458791 MFZ458791 LWD458791 LMH458791 LCL458791 KSP458791 KIT458791 JYX458791 JPB458791 JFF458791 IVJ458791 ILN458791 IBR458791 HRV458791 HHZ458791 GYD458791 GOH458791 GEL458791 FUP458791 FKT458791 FAX458791 ERB458791 EHF458791 DXJ458791 DNN458791 DDR458791 CTV458791 CJZ458791 CAD458791 BQH458791 BGL458791 AWP458791 AMT458791 ACX458791 TB458791 JF458791 J458791 WVR393255 WLV393255 WBZ393255 VSD393255 VIH393255 UYL393255 UOP393255 UET393255 TUX393255 TLB393255 TBF393255 SRJ393255 SHN393255 RXR393255 RNV393255 RDZ393255 QUD393255 QKH393255 QAL393255 PQP393255 PGT393255 OWX393255 ONB393255 ODF393255 NTJ393255 NJN393255 MZR393255 MPV393255 MFZ393255 LWD393255 LMH393255 LCL393255 KSP393255 KIT393255 JYX393255 JPB393255 JFF393255 IVJ393255 ILN393255 IBR393255 HRV393255 HHZ393255 GYD393255 GOH393255 GEL393255 FUP393255 FKT393255 FAX393255 ERB393255 EHF393255 DXJ393255 DNN393255 DDR393255 CTV393255 CJZ393255 CAD393255 BQH393255 BGL393255 AWP393255 AMT393255 ACX393255 TB393255 JF393255 J393255 WVR327719 WLV327719 WBZ327719 VSD327719 VIH327719 UYL327719 UOP327719 UET327719 TUX327719 TLB327719 TBF327719 SRJ327719 SHN327719 RXR327719 RNV327719 RDZ327719 QUD327719 QKH327719 QAL327719 PQP327719 PGT327719 OWX327719 ONB327719 ODF327719 NTJ327719 NJN327719 MZR327719 MPV327719 MFZ327719 LWD327719 LMH327719 LCL327719 KSP327719 KIT327719 JYX327719 JPB327719 JFF327719 IVJ327719 ILN327719 IBR327719 HRV327719 HHZ327719 GYD327719 GOH327719 GEL327719 FUP327719 FKT327719 FAX327719 ERB327719 EHF327719 DXJ327719 DNN327719 DDR327719 CTV327719 CJZ327719 CAD327719 BQH327719 BGL327719 AWP327719 AMT327719 ACX327719 TB327719 JF327719 J327719 WVR262183 WLV262183 WBZ262183 VSD262183 VIH262183 UYL262183 UOP262183 UET262183 TUX262183 TLB262183 TBF262183 SRJ262183 SHN262183 RXR262183 RNV262183 RDZ262183 QUD262183 QKH262183 QAL262183 PQP262183 PGT262183 OWX262183 ONB262183 ODF262183 NTJ262183 NJN262183 MZR262183 MPV262183 MFZ262183 LWD262183 LMH262183 LCL262183 KSP262183 KIT262183 JYX262183 JPB262183 JFF262183 IVJ262183 ILN262183 IBR262183 HRV262183 HHZ262183 GYD262183 GOH262183 GEL262183 FUP262183 FKT262183 FAX262183 ERB262183 EHF262183 DXJ262183 DNN262183 DDR262183 CTV262183 CJZ262183 CAD262183 BQH262183 BGL262183 AWP262183 AMT262183 ACX262183 TB262183 JF262183 J262183 WVR196647 WLV196647 WBZ196647 VSD196647 VIH196647 UYL196647 UOP196647 UET196647 TUX196647 TLB196647 TBF196647 SRJ196647 SHN196647 RXR196647 RNV196647 RDZ196647 QUD196647 QKH196647 QAL196647 PQP196647 PGT196647 OWX196647 ONB196647 ODF196647 NTJ196647 NJN196647 MZR196647 MPV196647 MFZ196647 LWD196647 LMH196647 LCL196647 KSP196647 KIT196647 JYX196647 JPB196647 JFF196647 IVJ196647 ILN196647 IBR196647 HRV196647 HHZ196647 GYD196647 GOH196647 GEL196647 FUP196647 FKT196647 FAX196647 ERB196647 EHF196647 DXJ196647 DNN196647 DDR196647 CTV196647 CJZ196647 CAD196647 BQH196647 BGL196647 AWP196647 AMT196647 ACX196647 TB196647 JF196647 J196647 WVR131111 WLV131111 WBZ131111 VSD131111 VIH131111 UYL131111 UOP131111 UET131111 TUX131111 TLB131111 TBF131111 SRJ131111 SHN131111 RXR131111 RNV131111 RDZ131111 QUD131111 QKH131111 QAL131111 PQP131111 PGT131111 OWX131111 ONB131111 ODF131111 NTJ131111 NJN131111 MZR131111 MPV131111 MFZ131111 LWD131111 LMH131111 LCL131111 KSP131111 KIT131111 JYX131111 JPB131111 JFF131111 IVJ131111 ILN131111 IBR131111 HRV131111 HHZ131111 GYD131111 GOH131111 GEL131111 FUP131111 FKT131111 FAX131111 ERB131111 EHF131111 DXJ131111 DNN131111 DDR131111 CTV131111 CJZ131111 CAD131111 BQH131111 BGL131111 AWP131111 AMT131111 ACX131111 TB131111 JF131111 J131111 WVR65575 WLV65575 WBZ65575 VSD65575 VIH65575 UYL65575 UOP65575 UET65575 TUX65575 TLB65575 TBF65575 SRJ65575 SHN65575 RXR65575 RNV65575 RDZ65575 QUD65575 QKH65575 QAL65575 PQP65575 PGT65575 OWX65575 ONB65575 ODF65575 NTJ65575 NJN65575 MZR65575 MPV65575 MFZ65575 LWD65575 LMH65575 LCL65575 KSP65575 KIT65575 JYX65575 JPB65575 JFF65575 IVJ65575 ILN65575 IBR65575 HRV65575 HHZ65575 GYD65575 GOH65575 GEL65575 FUP65575 FKT65575 FAX65575 ERB65575 EHF65575 DXJ65575 DNN65575 DDR65575 CTV65575 CJZ65575 CAD65575 BQH65575 BGL65575 AWP65575 AMT65575 ACX65575 TB65575 JF65575" xr:uid="{DD97ECF8-7520-4B05-9F40-7B14DF3C3A61}">
      <formula1>#REF!</formula1>
    </dataValidation>
    <dataValidation allowBlank="1" showDropDown="1" showInputMessage="1" showErrorMessage="1" sqref="F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F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F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F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F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F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F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F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F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F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F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F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F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F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F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F65542:F65553 JA65542:JA65553 SW65542:SW65553 ACS65542:ACS65553 AMO65542:AMO65553 AWK65542:AWK65553 BGG65542:BGG65553 BQC65542:BQC65553 BZY65542:BZY65553 CJU65542:CJU65553 CTQ65542:CTQ65553 DDM65542:DDM65553 DNI65542:DNI65553 DXE65542:DXE65553 EHA65542:EHA65553 EQW65542:EQW65553 FAS65542:FAS65553 FKO65542:FKO65553 FUK65542:FUK65553 GEG65542:GEG65553 GOC65542:GOC65553 GXY65542:GXY65553 HHU65542:HHU65553 HRQ65542:HRQ65553 IBM65542:IBM65553 ILI65542:ILI65553 IVE65542:IVE65553 JFA65542:JFA65553 JOW65542:JOW65553 JYS65542:JYS65553 KIO65542:KIO65553 KSK65542:KSK65553 LCG65542:LCG65553 LMC65542:LMC65553 LVY65542:LVY65553 MFU65542:MFU65553 MPQ65542:MPQ65553 MZM65542:MZM65553 NJI65542:NJI65553 NTE65542:NTE65553 ODA65542:ODA65553 OMW65542:OMW65553 OWS65542:OWS65553 PGO65542:PGO65553 PQK65542:PQK65553 QAG65542:QAG65553 QKC65542:QKC65553 QTY65542:QTY65553 RDU65542:RDU65553 RNQ65542:RNQ65553 RXM65542:RXM65553 SHI65542:SHI65553 SRE65542:SRE65553 TBA65542:TBA65553 TKW65542:TKW65553 TUS65542:TUS65553 UEO65542:UEO65553 UOK65542:UOK65553 UYG65542:UYG65553 VIC65542:VIC65553 VRY65542:VRY65553 WBU65542:WBU65553 WLQ65542:WLQ65553 WVM65542:WVM65553 F131078:F131089 JA131078:JA131089 SW131078:SW131089 ACS131078:ACS131089 AMO131078:AMO131089 AWK131078:AWK131089 BGG131078:BGG131089 BQC131078:BQC131089 BZY131078:BZY131089 CJU131078:CJU131089 CTQ131078:CTQ131089 DDM131078:DDM131089 DNI131078:DNI131089 DXE131078:DXE131089 EHA131078:EHA131089 EQW131078:EQW131089 FAS131078:FAS131089 FKO131078:FKO131089 FUK131078:FUK131089 GEG131078:GEG131089 GOC131078:GOC131089 GXY131078:GXY131089 HHU131078:HHU131089 HRQ131078:HRQ131089 IBM131078:IBM131089 ILI131078:ILI131089 IVE131078:IVE131089 JFA131078:JFA131089 JOW131078:JOW131089 JYS131078:JYS131089 KIO131078:KIO131089 KSK131078:KSK131089 LCG131078:LCG131089 LMC131078:LMC131089 LVY131078:LVY131089 MFU131078:MFU131089 MPQ131078:MPQ131089 MZM131078:MZM131089 NJI131078:NJI131089 NTE131078:NTE131089 ODA131078:ODA131089 OMW131078:OMW131089 OWS131078:OWS131089 PGO131078:PGO131089 PQK131078:PQK131089 QAG131078:QAG131089 QKC131078:QKC131089 QTY131078:QTY131089 RDU131078:RDU131089 RNQ131078:RNQ131089 RXM131078:RXM131089 SHI131078:SHI131089 SRE131078:SRE131089 TBA131078:TBA131089 TKW131078:TKW131089 TUS131078:TUS131089 UEO131078:UEO131089 UOK131078:UOK131089 UYG131078:UYG131089 VIC131078:VIC131089 VRY131078:VRY131089 WBU131078:WBU131089 WLQ131078:WLQ131089 WVM131078:WVM131089 F196614:F196625 JA196614:JA196625 SW196614:SW196625 ACS196614:ACS196625 AMO196614:AMO196625 AWK196614:AWK196625 BGG196614:BGG196625 BQC196614:BQC196625 BZY196614:BZY196625 CJU196614:CJU196625 CTQ196614:CTQ196625 DDM196614:DDM196625 DNI196614:DNI196625 DXE196614:DXE196625 EHA196614:EHA196625 EQW196614:EQW196625 FAS196614:FAS196625 FKO196614:FKO196625 FUK196614:FUK196625 GEG196614:GEG196625 GOC196614:GOC196625 GXY196614:GXY196625 HHU196614:HHU196625 HRQ196614:HRQ196625 IBM196614:IBM196625 ILI196614:ILI196625 IVE196614:IVE196625 JFA196614:JFA196625 JOW196614:JOW196625 JYS196614:JYS196625 KIO196614:KIO196625 KSK196614:KSK196625 LCG196614:LCG196625 LMC196614:LMC196625 LVY196614:LVY196625 MFU196614:MFU196625 MPQ196614:MPQ196625 MZM196614:MZM196625 NJI196614:NJI196625 NTE196614:NTE196625 ODA196614:ODA196625 OMW196614:OMW196625 OWS196614:OWS196625 PGO196614:PGO196625 PQK196614:PQK196625 QAG196614:QAG196625 QKC196614:QKC196625 QTY196614:QTY196625 RDU196614:RDU196625 RNQ196614:RNQ196625 RXM196614:RXM196625 SHI196614:SHI196625 SRE196614:SRE196625 TBA196614:TBA196625 TKW196614:TKW196625 TUS196614:TUS196625 UEO196614:UEO196625 UOK196614:UOK196625 UYG196614:UYG196625 VIC196614:VIC196625 VRY196614:VRY196625 WBU196614:WBU196625 WLQ196614:WLQ196625 WVM196614:WVM196625 F262150:F262161 JA262150:JA262161 SW262150:SW262161 ACS262150:ACS262161 AMO262150:AMO262161 AWK262150:AWK262161 BGG262150:BGG262161 BQC262150:BQC262161 BZY262150:BZY262161 CJU262150:CJU262161 CTQ262150:CTQ262161 DDM262150:DDM262161 DNI262150:DNI262161 DXE262150:DXE262161 EHA262150:EHA262161 EQW262150:EQW262161 FAS262150:FAS262161 FKO262150:FKO262161 FUK262150:FUK262161 GEG262150:GEG262161 GOC262150:GOC262161 GXY262150:GXY262161 HHU262150:HHU262161 HRQ262150:HRQ262161 IBM262150:IBM262161 ILI262150:ILI262161 IVE262150:IVE262161 JFA262150:JFA262161 JOW262150:JOW262161 JYS262150:JYS262161 KIO262150:KIO262161 KSK262150:KSK262161 LCG262150:LCG262161 LMC262150:LMC262161 LVY262150:LVY262161 MFU262150:MFU262161 MPQ262150:MPQ262161 MZM262150:MZM262161 NJI262150:NJI262161 NTE262150:NTE262161 ODA262150:ODA262161 OMW262150:OMW262161 OWS262150:OWS262161 PGO262150:PGO262161 PQK262150:PQK262161 QAG262150:QAG262161 QKC262150:QKC262161 QTY262150:QTY262161 RDU262150:RDU262161 RNQ262150:RNQ262161 RXM262150:RXM262161 SHI262150:SHI262161 SRE262150:SRE262161 TBA262150:TBA262161 TKW262150:TKW262161 TUS262150:TUS262161 UEO262150:UEO262161 UOK262150:UOK262161 UYG262150:UYG262161 VIC262150:VIC262161 VRY262150:VRY262161 WBU262150:WBU262161 WLQ262150:WLQ262161 WVM262150:WVM262161 F327686:F327697 JA327686:JA327697 SW327686:SW327697 ACS327686:ACS327697 AMO327686:AMO327697 AWK327686:AWK327697 BGG327686:BGG327697 BQC327686:BQC327697 BZY327686:BZY327697 CJU327686:CJU327697 CTQ327686:CTQ327697 DDM327686:DDM327697 DNI327686:DNI327697 DXE327686:DXE327697 EHA327686:EHA327697 EQW327686:EQW327697 FAS327686:FAS327697 FKO327686:FKO327697 FUK327686:FUK327697 GEG327686:GEG327697 GOC327686:GOC327697 GXY327686:GXY327697 HHU327686:HHU327697 HRQ327686:HRQ327697 IBM327686:IBM327697 ILI327686:ILI327697 IVE327686:IVE327697 JFA327686:JFA327697 JOW327686:JOW327697 JYS327686:JYS327697 KIO327686:KIO327697 KSK327686:KSK327697 LCG327686:LCG327697 LMC327686:LMC327697 LVY327686:LVY327697 MFU327686:MFU327697 MPQ327686:MPQ327697 MZM327686:MZM327697 NJI327686:NJI327697 NTE327686:NTE327697 ODA327686:ODA327697 OMW327686:OMW327697 OWS327686:OWS327697 PGO327686:PGO327697 PQK327686:PQK327697 QAG327686:QAG327697 QKC327686:QKC327697 QTY327686:QTY327697 RDU327686:RDU327697 RNQ327686:RNQ327697 RXM327686:RXM327697 SHI327686:SHI327697 SRE327686:SRE327697 TBA327686:TBA327697 TKW327686:TKW327697 TUS327686:TUS327697 UEO327686:UEO327697 UOK327686:UOK327697 UYG327686:UYG327697 VIC327686:VIC327697 VRY327686:VRY327697 WBU327686:WBU327697 WLQ327686:WLQ327697 WVM327686:WVM327697 F393222:F393233 JA393222:JA393233 SW393222:SW393233 ACS393222:ACS393233 AMO393222:AMO393233 AWK393222:AWK393233 BGG393222:BGG393233 BQC393222:BQC393233 BZY393222:BZY393233 CJU393222:CJU393233 CTQ393222:CTQ393233 DDM393222:DDM393233 DNI393222:DNI393233 DXE393222:DXE393233 EHA393222:EHA393233 EQW393222:EQW393233 FAS393222:FAS393233 FKO393222:FKO393233 FUK393222:FUK393233 GEG393222:GEG393233 GOC393222:GOC393233 GXY393222:GXY393233 HHU393222:HHU393233 HRQ393222:HRQ393233 IBM393222:IBM393233 ILI393222:ILI393233 IVE393222:IVE393233 JFA393222:JFA393233 JOW393222:JOW393233 JYS393222:JYS393233 KIO393222:KIO393233 KSK393222:KSK393233 LCG393222:LCG393233 LMC393222:LMC393233 LVY393222:LVY393233 MFU393222:MFU393233 MPQ393222:MPQ393233 MZM393222:MZM393233 NJI393222:NJI393233 NTE393222:NTE393233 ODA393222:ODA393233 OMW393222:OMW393233 OWS393222:OWS393233 PGO393222:PGO393233 PQK393222:PQK393233 QAG393222:QAG393233 QKC393222:QKC393233 QTY393222:QTY393233 RDU393222:RDU393233 RNQ393222:RNQ393233 RXM393222:RXM393233 SHI393222:SHI393233 SRE393222:SRE393233 TBA393222:TBA393233 TKW393222:TKW393233 TUS393222:TUS393233 UEO393222:UEO393233 UOK393222:UOK393233 UYG393222:UYG393233 VIC393222:VIC393233 VRY393222:VRY393233 WBU393222:WBU393233 WLQ393222:WLQ393233 WVM393222:WVM393233 F458758:F458769 JA458758:JA458769 SW458758:SW458769 ACS458758:ACS458769 AMO458758:AMO458769 AWK458758:AWK458769 BGG458758:BGG458769 BQC458758:BQC458769 BZY458758:BZY458769 CJU458758:CJU458769 CTQ458758:CTQ458769 DDM458758:DDM458769 DNI458758:DNI458769 DXE458758:DXE458769 EHA458758:EHA458769 EQW458758:EQW458769 FAS458758:FAS458769 FKO458758:FKO458769 FUK458758:FUK458769 GEG458758:GEG458769 GOC458758:GOC458769 GXY458758:GXY458769 HHU458758:HHU458769 HRQ458758:HRQ458769 IBM458758:IBM458769 ILI458758:ILI458769 IVE458758:IVE458769 JFA458758:JFA458769 JOW458758:JOW458769 JYS458758:JYS458769 KIO458758:KIO458769 KSK458758:KSK458769 LCG458758:LCG458769 LMC458758:LMC458769 LVY458758:LVY458769 MFU458758:MFU458769 MPQ458758:MPQ458769 MZM458758:MZM458769 NJI458758:NJI458769 NTE458758:NTE458769 ODA458758:ODA458769 OMW458758:OMW458769 OWS458758:OWS458769 PGO458758:PGO458769 PQK458758:PQK458769 QAG458758:QAG458769 QKC458758:QKC458769 QTY458758:QTY458769 RDU458758:RDU458769 RNQ458758:RNQ458769 RXM458758:RXM458769 SHI458758:SHI458769 SRE458758:SRE458769 TBA458758:TBA458769 TKW458758:TKW458769 TUS458758:TUS458769 UEO458758:UEO458769 UOK458758:UOK458769 UYG458758:UYG458769 VIC458758:VIC458769 VRY458758:VRY458769 WBU458758:WBU458769 WLQ458758:WLQ458769 WVM458758:WVM458769 F524294:F524305 JA524294:JA524305 SW524294:SW524305 ACS524294:ACS524305 AMO524294:AMO524305 AWK524294:AWK524305 BGG524294:BGG524305 BQC524294:BQC524305 BZY524294:BZY524305 CJU524294:CJU524305 CTQ524294:CTQ524305 DDM524294:DDM524305 DNI524294:DNI524305 DXE524294:DXE524305 EHA524294:EHA524305 EQW524294:EQW524305 FAS524294:FAS524305 FKO524294:FKO524305 FUK524294:FUK524305 GEG524294:GEG524305 GOC524294:GOC524305 GXY524294:GXY524305 HHU524294:HHU524305 HRQ524294:HRQ524305 IBM524294:IBM524305 ILI524294:ILI524305 IVE524294:IVE524305 JFA524294:JFA524305 JOW524294:JOW524305 JYS524294:JYS524305 KIO524294:KIO524305 KSK524294:KSK524305 LCG524294:LCG524305 LMC524294:LMC524305 LVY524294:LVY524305 MFU524294:MFU524305 MPQ524294:MPQ524305 MZM524294:MZM524305 NJI524294:NJI524305 NTE524294:NTE524305 ODA524294:ODA524305 OMW524294:OMW524305 OWS524294:OWS524305 PGO524294:PGO524305 PQK524294:PQK524305 QAG524294:QAG524305 QKC524294:QKC524305 QTY524294:QTY524305 RDU524294:RDU524305 RNQ524294:RNQ524305 RXM524294:RXM524305 SHI524294:SHI524305 SRE524294:SRE524305 TBA524294:TBA524305 TKW524294:TKW524305 TUS524294:TUS524305 UEO524294:UEO524305 UOK524294:UOK524305 UYG524294:UYG524305 VIC524294:VIC524305 VRY524294:VRY524305 WBU524294:WBU524305 WLQ524294:WLQ524305 WVM524294:WVM524305 F589830:F589841 JA589830:JA589841 SW589830:SW589841 ACS589830:ACS589841 AMO589830:AMO589841 AWK589830:AWK589841 BGG589830:BGG589841 BQC589830:BQC589841 BZY589830:BZY589841 CJU589830:CJU589841 CTQ589830:CTQ589841 DDM589830:DDM589841 DNI589830:DNI589841 DXE589830:DXE589841 EHA589830:EHA589841 EQW589830:EQW589841 FAS589830:FAS589841 FKO589830:FKO589841 FUK589830:FUK589841 GEG589830:GEG589841 GOC589830:GOC589841 GXY589830:GXY589841 HHU589830:HHU589841 HRQ589830:HRQ589841 IBM589830:IBM589841 ILI589830:ILI589841 IVE589830:IVE589841 JFA589830:JFA589841 JOW589830:JOW589841 JYS589830:JYS589841 KIO589830:KIO589841 KSK589830:KSK589841 LCG589830:LCG589841 LMC589830:LMC589841 LVY589830:LVY589841 MFU589830:MFU589841 MPQ589830:MPQ589841 MZM589830:MZM589841 NJI589830:NJI589841 NTE589830:NTE589841 ODA589830:ODA589841 OMW589830:OMW589841 OWS589830:OWS589841 PGO589830:PGO589841 PQK589830:PQK589841 QAG589830:QAG589841 QKC589830:QKC589841 QTY589830:QTY589841 RDU589830:RDU589841 RNQ589830:RNQ589841 RXM589830:RXM589841 SHI589830:SHI589841 SRE589830:SRE589841 TBA589830:TBA589841 TKW589830:TKW589841 TUS589830:TUS589841 UEO589830:UEO589841 UOK589830:UOK589841 UYG589830:UYG589841 VIC589830:VIC589841 VRY589830:VRY589841 WBU589830:WBU589841 WLQ589830:WLQ589841 WVM589830:WVM589841 F655366:F655377 JA655366:JA655377 SW655366:SW655377 ACS655366:ACS655377 AMO655366:AMO655377 AWK655366:AWK655377 BGG655366:BGG655377 BQC655366:BQC655377 BZY655366:BZY655377 CJU655366:CJU655377 CTQ655366:CTQ655377 DDM655366:DDM655377 DNI655366:DNI655377 DXE655366:DXE655377 EHA655366:EHA655377 EQW655366:EQW655377 FAS655366:FAS655377 FKO655366:FKO655377 FUK655366:FUK655377 GEG655366:GEG655377 GOC655366:GOC655377 GXY655366:GXY655377 HHU655366:HHU655377 HRQ655366:HRQ655377 IBM655366:IBM655377 ILI655366:ILI655377 IVE655366:IVE655377 JFA655366:JFA655377 JOW655366:JOW655377 JYS655366:JYS655377 KIO655366:KIO655377 KSK655366:KSK655377 LCG655366:LCG655377 LMC655366:LMC655377 LVY655366:LVY655377 MFU655366:MFU655377 MPQ655366:MPQ655377 MZM655366:MZM655377 NJI655366:NJI655377 NTE655366:NTE655377 ODA655366:ODA655377 OMW655366:OMW655377 OWS655366:OWS655377 PGO655366:PGO655377 PQK655366:PQK655377 QAG655366:QAG655377 QKC655366:QKC655377 QTY655366:QTY655377 RDU655366:RDU655377 RNQ655366:RNQ655377 RXM655366:RXM655377 SHI655366:SHI655377 SRE655366:SRE655377 TBA655366:TBA655377 TKW655366:TKW655377 TUS655366:TUS655377 UEO655366:UEO655377 UOK655366:UOK655377 UYG655366:UYG655377 VIC655366:VIC655377 VRY655366:VRY655377 WBU655366:WBU655377 WLQ655366:WLQ655377 WVM655366:WVM655377 F720902:F720913 JA720902:JA720913 SW720902:SW720913 ACS720902:ACS720913 AMO720902:AMO720913 AWK720902:AWK720913 BGG720902:BGG720913 BQC720902:BQC720913 BZY720902:BZY720913 CJU720902:CJU720913 CTQ720902:CTQ720913 DDM720902:DDM720913 DNI720902:DNI720913 DXE720902:DXE720913 EHA720902:EHA720913 EQW720902:EQW720913 FAS720902:FAS720913 FKO720902:FKO720913 FUK720902:FUK720913 GEG720902:GEG720913 GOC720902:GOC720913 GXY720902:GXY720913 HHU720902:HHU720913 HRQ720902:HRQ720913 IBM720902:IBM720913 ILI720902:ILI720913 IVE720902:IVE720913 JFA720902:JFA720913 JOW720902:JOW720913 JYS720902:JYS720913 KIO720902:KIO720913 KSK720902:KSK720913 LCG720902:LCG720913 LMC720902:LMC720913 LVY720902:LVY720913 MFU720902:MFU720913 MPQ720902:MPQ720913 MZM720902:MZM720913 NJI720902:NJI720913 NTE720902:NTE720913 ODA720902:ODA720913 OMW720902:OMW720913 OWS720902:OWS720913 PGO720902:PGO720913 PQK720902:PQK720913 QAG720902:QAG720913 QKC720902:QKC720913 QTY720902:QTY720913 RDU720902:RDU720913 RNQ720902:RNQ720913 RXM720902:RXM720913 SHI720902:SHI720913 SRE720902:SRE720913 TBA720902:TBA720913 TKW720902:TKW720913 TUS720902:TUS720913 UEO720902:UEO720913 UOK720902:UOK720913 UYG720902:UYG720913 VIC720902:VIC720913 VRY720902:VRY720913 WBU720902:WBU720913 WLQ720902:WLQ720913 WVM720902:WVM720913 F786438:F786449 JA786438:JA786449 SW786438:SW786449 ACS786438:ACS786449 AMO786438:AMO786449 AWK786438:AWK786449 BGG786438:BGG786449 BQC786438:BQC786449 BZY786438:BZY786449 CJU786438:CJU786449 CTQ786438:CTQ786449 DDM786438:DDM786449 DNI786438:DNI786449 DXE786438:DXE786449 EHA786438:EHA786449 EQW786438:EQW786449 FAS786438:FAS786449 FKO786438:FKO786449 FUK786438:FUK786449 GEG786438:GEG786449 GOC786438:GOC786449 GXY786438:GXY786449 HHU786438:HHU786449 HRQ786438:HRQ786449 IBM786438:IBM786449 ILI786438:ILI786449 IVE786438:IVE786449 JFA786438:JFA786449 JOW786438:JOW786449 JYS786438:JYS786449 KIO786438:KIO786449 KSK786438:KSK786449 LCG786438:LCG786449 LMC786438:LMC786449 LVY786438:LVY786449 MFU786438:MFU786449 MPQ786438:MPQ786449 MZM786438:MZM786449 NJI786438:NJI786449 NTE786438:NTE786449 ODA786438:ODA786449 OMW786438:OMW786449 OWS786438:OWS786449 PGO786438:PGO786449 PQK786438:PQK786449 QAG786438:QAG786449 QKC786438:QKC786449 QTY786438:QTY786449 RDU786438:RDU786449 RNQ786438:RNQ786449 RXM786438:RXM786449 SHI786438:SHI786449 SRE786438:SRE786449 TBA786438:TBA786449 TKW786438:TKW786449 TUS786438:TUS786449 UEO786438:UEO786449 UOK786438:UOK786449 UYG786438:UYG786449 VIC786438:VIC786449 VRY786438:VRY786449 WBU786438:WBU786449 WLQ786438:WLQ786449 WVM786438:WVM786449 F851974:F851985 JA851974:JA851985 SW851974:SW851985 ACS851974:ACS851985 AMO851974:AMO851985 AWK851974:AWK851985 BGG851974:BGG851985 BQC851974:BQC851985 BZY851974:BZY851985 CJU851974:CJU851985 CTQ851974:CTQ851985 DDM851974:DDM851985 DNI851974:DNI851985 DXE851974:DXE851985 EHA851974:EHA851985 EQW851974:EQW851985 FAS851974:FAS851985 FKO851974:FKO851985 FUK851974:FUK851985 GEG851974:GEG851985 GOC851974:GOC851985 GXY851974:GXY851985 HHU851974:HHU851985 HRQ851974:HRQ851985 IBM851974:IBM851985 ILI851974:ILI851985 IVE851974:IVE851985 JFA851974:JFA851985 JOW851974:JOW851985 JYS851974:JYS851985 KIO851974:KIO851985 KSK851974:KSK851985 LCG851974:LCG851985 LMC851974:LMC851985 LVY851974:LVY851985 MFU851974:MFU851985 MPQ851974:MPQ851985 MZM851974:MZM851985 NJI851974:NJI851985 NTE851974:NTE851985 ODA851974:ODA851985 OMW851974:OMW851985 OWS851974:OWS851985 PGO851974:PGO851985 PQK851974:PQK851985 QAG851974:QAG851985 QKC851974:QKC851985 QTY851974:QTY851985 RDU851974:RDU851985 RNQ851974:RNQ851985 RXM851974:RXM851985 SHI851974:SHI851985 SRE851974:SRE851985 TBA851974:TBA851985 TKW851974:TKW851985 TUS851974:TUS851985 UEO851974:UEO851985 UOK851974:UOK851985 UYG851974:UYG851985 VIC851974:VIC851985 VRY851974:VRY851985 WBU851974:WBU851985 WLQ851974:WLQ851985 WVM851974:WVM851985 F917510:F917521 JA917510:JA917521 SW917510:SW917521 ACS917510:ACS917521 AMO917510:AMO917521 AWK917510:AWK917521 BGG917510:BGG917521 BQC917510:BQC917521 BZY917510:BZY917521 CJU917510:CJU917521 CTQ917510:CTQ917521 DDM917510:DDM917521 DNI917510:DNI917521 DXE917510:DXE917521 EHA917510:EHA917521 EQW917510:EQW917521 FAS917510:FAS917521 FKO917510:FKO917521 FUK917510:FUK917521 GEG917510:GEG917521 GOC917510:GOC917521 GXY917510:GXY917521 HHU917510:HHU917521 HRQ917510:HRQ917521 IBM917510:IBM917521 ILI917510:ILI917521 IVE917510:IVE917521 JFA917510:JFA917521 JOW917510:JOW917521 JYS917510:JYS917521 KIO917510:KIO917521 KSK917510:KSK917521 LCG917510:LCG917521 LMC917510:LMC917521 LVY917510:LVY917521 MFU917510:MFU917521 MPQ917510:MPQ917521 MZM917510:MZM917521 NJI917510:NJI917521 NTE917510:NTE917521 ODA917510:ODA917521 OMW917510:OMW917521 OWS917510:OWS917521 PGO917510:PGO917521 PQK917510:PQK917521 QAG917510:QAG917521 QKC917510:QKC917521 QTY917510:QTY917521 RDU917510:RDU917521 RNQ917510:RNQ917521 RXM917510:RXM917521 SHI917510:SHI917521 SRE917510:SRE917521 TBA917510:TBA917521 TKW917510:TKW917521 TUS917510:TUS917521 UEO917510:UEO917521 UOK917510:UOK917521 UYG917510:UYG917521 VIC917510:VIC917521 VRY917510:VRY917521 WBU917510:WBU917521 WLQ917510:WLQ917521 WVM917510:WVM917521 F983046:F983057 JA983046:JA983057 SW983046:SW983057 ACS983046:ACS983057 AMO983046:AMO983057 AWK983046:AWK983057 BGG983046:BGG983057 BQC983046:BQC983057 BZY983046:BZY983057 CJU983046:CJU983057 CTQ983046:CTQ983057 DDM983046:DDM983057 DNI983046:DNI983057 DXE983046:DXE983057 EHA983046:EHA983057 EQW983046:EQW983057 FAS983046:FAS983057 FKO983046:FKO983057 FUK983046:FUK983057 GEG983046:GEG983057 GOC983046:GOC983057 GXY983046:GXY983057 HHU983046:HHU983057 HRQ983046:HRQ983057 IBM983046:IBM983057 ILI983046:ILI983057 IVE983046:IVE983057 JFA983046:JFA983057 JOW983046:JOW983057 JYS983046:JYS983057 KIO983046:KIO983057 KSK983046:KSK983057 LCG983046:LCG983057 LMC983046:LMC983057 LVY983046:LVY983057 MFU983046:MFU983057 MPQ983046:MPQ983057 MZM983046:MZM983057 NJI983046:NJI983057 NTE983046:NTE983057 ODA983046:ODA983057 OMW983046:OMW983057 OWS983046:OWS983057 PGO983046:PGO983057 PQK983046:PQK983057 QAG983046:QAG983057 QKC983046:QKC983057 QTY983046:QTY983057 RDU983046:RDU983057 RNQ983046:RNQ983057 RXM983046:RXM983057 SHI983046:SHI983057 SRE983046:SRE983057 TBA983046:TBA983057 TKW983046:TKW983057 TUS983046:TUS983057 UEO983046:UEO983057 UOK983046:UOK983057 UYG983046:UYG983057 VIC983046:VIC983057 VRY983046:VRY983057 WBU983046:WBU983057 WLQ983046:WLQ983057 WVM983046:WVM983057 F65518:F65523 JA65518:JA65523 SW65518:SW65523 ACS65518:ACS65523 AMO65518:AMO65523 AWK65518:AWK65523 BGG65518:BGG65523 BQC65518:BQC65523 BZY65518:BZY65523 CJU65518:CJU65523 CTQ65518:CTQ65523 DDM65518:DDM65523 DNI65518:DNI65523 DXE65518:DXE65523 EHA65518:EHA65523 EQW65518:EQW65523 FAS65518:FAS65523 FKO65518:FKO65523 FUK65518:FUK65523 GEG65518:GEG65523 GOC65518:GOC65523 GXY65518:GXY65523 HHU65518:HHU65523 HRQ65518:HRQ65523 IBM65518:IBM65523 ILI65518:ILI65523 IVE65518:IVE65523 JFA65518:JFA65523 JOW65518:JOW65523 JYS65518:JYS65523 KIO65518:KIO65523 KSK65518:KSK65523 LCG65518:LCG65523 LMC65518:LMC65523 LVY65518:LVY65523 MFU65518:MFU65523 MPQ65518:MPQ65523 MZM65518:MZM65523 NJI65518:NJI65523 NTE65518:NTE65523 ODA65518:ODA65523 OMW65518:OMW65523 OWS65518:OWS65523 PGO65518:PGO65523 PQK65518:PQK65523 QAG65518:QAG65523 QKC65518:QKC65523 QTY65518:QTY65523 RDU65518:RDU65523 RNQ65518:RNQ65523 RXM65518:RXM65523 SHI65518:SHI65523 SRE65518:SRE65523 TBA65518:TBA65523 TKW65518:TKW65523 TUS65518:TUS65523 UEO65518:UEO65523 UOK65518:UOK65523 UYG65518:UYG65523 VIC65518:VIC65523 VRY65518:VRY65523 WBU65518:WBU65523 WLQ65518:WLQ65523 WVM65518:WVM65523 F131054:F131059 JA131054:JA131059 SW131054:SW131059 ACS131054:ACS131059 AMO131054:AMO131059 AWK131054:AWK131059 BGG131054:BGG131059 BQC131054:BQC131059 BZY131054:BZY131059 CJU131054:CJU131059 CTQ131054:CTQ131059 DDM131054:DDM131059 DNI131054:DNI131059 DXE131054:DXE131059 EHA131054:EHA131059 EQW131054:EQW131059 FAS131054:FAS131059 FKO131054:FKO131059 FUK131054:FUK131059 GEG131054:GEG131059 GOC131054:GOC131059 GXY131054:GXY131059 HHU131054:HHU131059 HRQ131054:HRQ131059 IBM131054:IBM131059 ILI131054:ILI131059 IVE131054:IVE131059 JFA131054:JFA131059 JOW131054:JOW131059 JYS131054:JYS131059 KIO131054:KIO131059 KSK131054:KSK131059 LCG131054:LCG131059 LMC131054:LMC131059 LVY131054:LVY131059 MFU131054:MFU131059 MPQ131054:MPQ131059 MZM131054:MZM131059 NJI131054:NJI131059 NTE131054:NTE131059 ODA131054:ODA131059 OMW131054:OMW131059 OWS131054:OWS131059 PGO131054:PGO131059 PQK131054:PQK131059 QAG131054:QAG131059 QKC131054:QKC131059 QTY131054:QTY131059 RDU131054:RDU131059 RNQ131054:RNQ131059 RXM131054:RXM131059 SHI131054:SHI131059 SRE131054:SRE131059 TBA131054:TBA131059 TKW131054:TKW131059 TUS131054:TUS131059 UEO131054:UEO131059 UOK131054:UOK131059 UYG131054:UYG131059 VIC131054:VIC131059 VRY131054:VRY131059 WBU131054:WBU131059 WLQ131054:WLQ131059 WVM131054:WVM131059 F196590:F196595 JA196590:JA196595 SW196590:SW196595 ACS196590:ACS196595 AMO196590:AMO196595 AWK196590:AWK196595 BGG196590:BGG196595 BQC196590:BQC196595 BZY196590:BZY196595 CJU196590:CJU196595 CTQ196590:CTQ196595 DDM196590:DDM196595 DNI196590:DNI196595 DXE196590:DXE196595 EHA196590:EHA196595 EQW196590:EQW196595 FAS196590:FAS196595 FKO196590:FKO196595 FUK196590:FUK196595 GEG196590:GEG196595 GOC196590:GOC196595 GXY196590:GXY196595 HHU196590:HHU196595 HRQ196590:HRQ196595 IBM196590:IBM196595 ILI196590:ILI196595 IVE196590:IVE196595 JFA196590:JFA196595 JOW196590:JOW196595 JYS196590:JYS196595 KIO196590:KIO196595 KSK196590:KSK196595 LCG196590:LCG196595 LMC196590:LMC196595 LVY196590:LVY196595 MFU196590:MFU196595 MPQ196590:MPQ196595 MZM196590:MZM196595 NJI196590:NJI196595 NTE196590:NTE196595 ODA196590:ODA196595 OMW196590:OMW196595 OWS196590:OWS196595 PGO196590:PGO196595 PQK196590:PQK196595 QAG196590:QAG196595 QKC196590:QKC196595 QTY196590:QTY196595 RDU196590:RDU196595 RNQ196590:RNQ196595 RXM196590:RXM196595 SHI196590:SHI196595 SRE196590:SRE196595 TBA196590:TBA196595 TKW196590:TKW196595 TUS196590:TUS196595 UEO196590:UEO196595 UOK196590:UOK196595 UYG196590:UYG196595 VIC196590:VIC196595 VRY196590:VRY196595 WBU196590:WBU196595 WLQ196590:WLQ196595 WVM196590:WVM196595 F262126:F262131 JA262126:JA262131 SW262126:SW262131 ACS262126:ACS262131 AMO262126:AMO262131 AWK262126:AWK262131 BGG262126:BGG262131 BQC262126:BQC262131 BZY262126:BZY262131 CJU262126:CJU262131 CTQ262126:CTQ262131 DDM262126:DDM262131 DNI262126:DNI262131 DXE262126:DXE262131 EHA262126:EHA262131 EQW262126:EQW262131 FAS262126:FAS262131 FKO262126:FKO262131 FUK262126:FUK262131 GEG262126:GEG262131 GOC262126:GOC262131 GXY262126:GXY262131 HHU262126:HHU262131 HRQ262126:HRQ262131 IBM262126:IBM262131 ILI262126:ILI262131 IVE262126:IVE262131 JFA262126:JFA262131 JOW262126:JOW262131 JYS262126:JYS262131 KIO262126:KIO262131 KSK262126:KSK262131 LCG262126:LCG262131 LMC262126:LMC262131 LVY262126:LVY262131 MFU262126:MFU262131 MPQ262126:MPQ262131 MZM262126:MZM262131 NJI262126:NJI262131 NTE262126:NTE262131 ODA262126:ODA262131 OMW262126:OMW262131 OWS262126:OWS262131 PGO262126:PGO262131 PQK262126:PQK262131 QAG262126:QAG262131 QKC262126:QKC262131 QTY262126:QTY262131 RDU262126:RDU262131 RNQ262126:RNQ262131 RXM262126:RXM262131 SHI262126:SHI262131 SRE262126:SRE262131 TBA262126:TBA262131 TKW262126:TKW262131 TUS262126:TUS262131 UEO262126:UEO262131 UOK262126:UOK262131 UYG262126:UYG262131 VIC262126:VIC262131 VRY262126:VRY262131 WBU262126:WBU262131 WLQ262126:WLQ262131 WVM262126:WVM262131 F327662:F327667 JA327662:JA327667 SW327662:SW327667 ACS327662:ACS327667 AMO327662:AMO327667 AWK327662:AWK327667 BGG327662:BGG327667 BQC327662:BQC327667 BZY327662:BZY327667 CJU327662:CJU327667 CTQ327662:CTQ327667 DDM327662:DDM327667 DNI327662:DNI327667 DXE327662:DXE327667 EHA327662:EHA327667 EQW327662:EQW327667 FAS327662:FAS327667 FKO327662:FKO327667 FUK327662:FUK327667 GEG327662:GEG327667 GOC327662:GOC327667 GXY327662:GXY327667 HHU327662:HHU327667 HRQ327662:HRQ327667 IBM327662:IBM327667 ILI327662:ILI327667 IVE327662:IVE327667 JFA327662:JFA327667 JOW327662:JOW327667 JYS327662:JYS327667 KIO327662:KIO327667 KSK327662:KSK327667 LCG327662:LCG327667 LMC327662:LMC327667 LVY327662:LVY327667 MFU327662:MFU327667 MPQ327662:MPQ327667 MZM327662:MZM327667 NJI327662:NJI327667 NTE327662:NTE327667 ODA327662:ODA327667 OMW327662:OMW327667 OWS327662:OWS327667 PGO327662:PGO327667 PQK327662:PQK327667 QAG327662:QAG327667 QKC327662:QKC327667 QTY327662:QTY327667 RDU327662:RDU327667 RNQ327662:RNQ327667 RXM327662:RXM327667 SHI327662:SHI327667 SRE327662:SRE327667 TBA327662:TBA327667 TKW327662:TKW327667 TUS327662:TUS327667 UEO327662:UEO327667 UOK327662:UOK327667 UYG327662:UYG327667 VIC327662:VIC327667 VRY327662:VRY327667 WBU327662:WBU327667 WLQ327662:WLQ327667 WVM327662:WVM327667 F393198:F393203 JA393198:JA393203 SW393198:SW393203 ACS393198:ACS393203 AMO393198:AMO393203 AWK393198:AWK393203 BGG393198:BGG393203 BQC393198:BQC393203 BZY393198:BZY393203 CJU393198:CJU393203 CTQ393198:CTQ393203 DDM393198:DDM393203 DNI393198:DNI393203 DXE393198:DXE393203 EHA393198:EHA393203 EQW393198:EQW393203 FAS393198:FAS393203 FKO393198:FKO393203 FUK393198:FUK393203 GEG393198:GEG393203 GOC393198:GOC393203 GXY393198:GXY393203 HHU393198:HHU393203 HRQ393198:HRQ393203 IBM393198:IBM393203 ILI393198:ILI393203 IVE393198:IVE393203 JFA393198:JFA393203 JOW393198:JOW393203 JYS393198:JYS393203 KIO393198:KIO393203 KSK393198:KSK393203 LCG393198:LCG393203 LMC393198:LMC393203 LVY393198:LVY393203 MFU393198:MFU393203 MPQ393198:MPQ393203 MZM393198:MZM393203 NJI393198:NJI393203 NTE393198:NTE393203 ODA393198:ODA393203 OMW393198:OMW393203 OWS393198:OWS393203 PGO393198:PGO393203 PQK393198:PQK393203 QAG393198:QAG393203 QKC393198:QKC393203 QTY393198:QTY393203 RDU393198:RDU393203 RNQ393198:RNQ393203 RXM393198:RXM393203 SHI393198:SHI393203 SRE393198:SRE393203 TBA393198:TBA393203 TKW393198:TKW393203 TUS393198:TUS393203 UEO393198:UEO393203 UOK393198:UOK393203 UYG393198:UYG393203 VIC393198:VIC393203 VRY393198:VRY393203 WBU393198:WBU393203 WLQ393198:WLQ393203 WVM393198:WVM393203 F458734:F458739 JA458734:JA458739 SW458734:SW458739 ACS458734:ACS458739 AMO458734:AMO458739 AWK458734:AWK458739 BGG458734:BGG458739 BQC458734:BQC458739 BZY458734:BZY458739 CJU458734:CJU458739 CTQ458734:CTQ458739 DDM458734:DDM458739 DNI458734:DNI458739 DXE458734:DXE458739 EHA458734:EHA458739 EQW458734:EQW458739 FAS458734:FAS458739 FKO458734:FKO458739 FUK458734:FUK458739 GEG458734:GEG458739 GOC458734:GOC458739 GXY458734:GXY458739 HHU458734:HHU458739 HRQ458734:HRQ458739 IBM458734:IBM458739 ILI458734:ILI458739 IVE458734:IVE458739 JFA458734:JFA458739 JOW458734:JOW458739 JYS458734:JYS458739 KIO458734:KIO458739 KSK458734:KSK458739 LCG458734:LCG458739 LMC458734:LMC458739 LVY458734:LVY458739 MFU458734:MFU458739 MPQ458734:MPQ458739 MZM458734:MZM458739 NJI458734:NJI458739 NTE458734:NTE458739 ODA458734:ODA458739 OMW458734:OMW458739 OWS458734:OWS458739 PGO458734:PGO458739 PQK458734:PQK458739 QAG458734:QAG458739 QKC458734:QKC458739 QTY458734:QTY458739 RDU458734:RDU458739 RNQ458734:RNQ458739 RXM458734:RXM458739 SHI458734:SHI458739 SRE458734:SRE458739 TBA458734:TBA458739 TKW458734:TKW458739 TUS458734:TUS458739 UEO458734:UEO458739 UOK458734:UOK458739 UYG458734:UYG458739 VIC458734:VIC458739 VRY458734:VRY458739 WBU458734:WBU458739 WLQ458734:WLQ458739 WVM458734:WVM458739 F524270:F524275 JA524270:JA524275 SW524270:SW524275 ACS524270:ACS524275 AMO524270:AMO524275 AWK524270:AWK524275 BGG524270:BGG524275 BQC524270:BQC524275 BZY524270:BZY524275 CJU524270:CJU524275 CTQ524270:CTQ524275 DDM524270:DDM524275 DNI524270:DNI524275 DXE524270:DXE524275 EHA524270:EHA524275 EQW524270:EQW524275 FAS524270:FAS524275 FKO524270:FKO524275 FUK524270:FUK524275 GEG524270:GEG524275 GOC524270:GOC524275 GXY524270:GXY524275 HHU524270:HHU524275 HRQ524270:HRQ524275 IBM524270:IBM524275 ILI524270:ILI524275 IVE524270:IVE524275 JFA524270:JFA524275 JOW524270:JOW524275 JYS524270:JYS524275 KIO524270:KIO524275 KSK524270:KSK524275 LCG524270:LCG524275 LMC524270:LMC524275 LVY524270:LVY524275 MFU524270:MFU524275 MPQ524270:MPQ524275 MZM524270:MZM524275 NJI524270:NJI524275 NTE524270:NTE524275 ODA524270:ODA524275 OMW524270:OMW524275 OWS524270:OWS524275 PGO524270:PGO524275 PQK524270:PQK524275 QAG524270:QAG524275 QKC524270:QKC524275 QTY524270:QTY524275 RDU524270:RDU524275 RNQ524270:RNQ524275 RXM524270:RXM524275 SHI524270:SHI524275 SRE524270:SRE524275 TBA524270:TBA524275 TKW524270:TKW524275 TUS524270:TUS524275 UEO524270:UEO524275 UOK524270:UOK524275 UYG524270:UYG524275 VIC524270:VIC524275 VRY524270:VRY524275 WBU524270:WBU524275 WLQ524270:WLQ524275 WVM524270:WVM524275 F589806:F589811 JA589806:JA589811 SW589806:SW589811 ACS589806:ACS589811 AMO589806:AMO589811 AWK589806:AWK589811 BGG589806:BGG589811 BQC589806:BQC589811 BZY589806:BZY589811 CJU589806:CJU589811 CTQ589806:CTQ589811 DDM589806:DDM589811 DNI589806:DNI589811 DXE589806:DXE589811 EHA589806:EHA589811 EQW589806:EQW589811 FAS589806:FAS589811 FKO589806:FKO589811 FUK589806:FUK589811 GEG589806:GEG589811 GOC589806:GOC589811 GXY589806:GXY589811 HHU589806:HHU589811 HRQ589806:HRQ589811 IBM589806:IBM589811 ILI589806:ILI589811 IVE589806:IVE589811 JFA589806:JFA589811 JOW589806:JOW589811 JYS589806:JYS589811 KIO589806:KIO589811 KSK589806:KSK589811 LCG589806:LCG589811 LMC589806:LMC589811 LVY589806:LVY589811 MFU589806:MFU589811 MPQ589806:MPQ589811 MZM589806:MZM589811 NJI589806:NJI589811 NTE589806:NTE589811 ODA589806:ODA589811 OMW589806:OMW589811 OWS589806:OWS589811 PGO589806:PGO589811 PQK589806:PQK589811 QAG589806:QAG589811 QKC589806:QKC589811 QTY589806:QTY589811 RDU589806:RDU589811 RNQ589806:RNQ589811 RXM589806:RXM589811 SHI589806:SHI589811 SRE589806:SRE589811 TBA589806:TBA589811 TKW589806:TKW589811 TUS589806:TUS589811 UEO589806:UEO589811 UOK589806:UOK589811 UYG589806:UYG589811 VIC589806:VIC589811 VRY589806:VRY589811 WBU589806:WBU589811 WLQ589806:WLQ589811 WVM589806:WVM589811 F655342:F655347 JA655342:JA655347 SW655342:SW655347 ACS655342:ACS655347 AMO655342:AMO655347 AWK655342:AWK655347 BGG655342:BGG655347 BQC655342:BQC655347 BZY655342:BZY655347 CJU655342:CJU655347 CTQ655342:CTQ655347 DDM655342:DDM655347 DNI655342:DNI655347 DXE655342:DXE655347 EHA655342:EHA655347 EQW655342:EQW655347 FAS655342:FAS655347 FKO655342:FKO655347 FUK655342:FUK655347 GEG655342:GEG655347 GOC655342:GOC655347 GXY655342:GXY655347 HHU655342:HHU655347 HRQ655342:HRQ655347 IBM655342:IBM655347 ILI655342:ILI655347 IVE655342:IVE655347 JFA655342:JFA655347 JOW655342:JOW655347 JYS655342:JYS655347 KIO655342:KIO655347 KSK655342:KSK655347 LCG655342:LCG655347 LMC655342:LMC655347 LVY655342:LVY655347 MFU655342:MFU655347 MPQ655342:MPQ655347 MZM655342:MZM655347 NJI655342:NJI655347 NTE655342:NTE655347 ODA655342:ODA655347 OMW655342:OMW655347 OWS655342:OWS655347 PGO655342:PGO655347 PQK655342:PQK655347 QAG655342:QAG655347 QKC655342:QKC655347 QTY655342:QTY655347 RDU655342:RDU655347 RNQ655342:RNQ655347 RXM655342:RXM655347 SHI655342:SHI655347 SRE655342:SRE655347 TBA655342:TBA655347 TKW655342:TKW655347 TUS655342:TUS655347 UEO655342:UEO655347 UOK655342:UOK655347 UYG655342:UYG655347 VIC655342:VIC655347 VRY655342:VRY655347 WBU655342:WBU655347 WLQ655342:WLQ655347 WVM655342:WVM655347 F720878:F720883 JA720878:JA720883 SW720878:SW720883 ACS720878:ACS720883 AMO720878:AMO720883 AWK720878:AWK720883 BGG720878:BGG720883 BQC720878:BQC720883 BZY720878:BZY720883 CJU720878:CJU720883 CTQ720878:CTQ720883 DDM720878:DDM720883 DNI720878:DNI720883 DXE720878:DXE720883 EHA720878:EHA720883 EQW720878:EQW720883 FAS720878:FAS720883 FKO720878:FKO720883 FUK720878:FUK720883 GEG720878:GEG720883 GOC720878:GOC720883 GXY720878:GXY720883 HHU720878:HHU720883 HRQ720878:HRQ720883 IBM720878:IBM720883 ILI720878:ILI720883 IVE720878:IVE720883 JFA720878:JFA720883 JOW720878:JOW720883 JYS720878:JYS720883 KIO720878:KIO720883 KSK720878:KSK720883 LCG720878:LCG720883 LMC720878:LMC720883 LVY720878:LVY720883 MFU720878:MFU720883 MPQ720878:MPQ720883 MZM720878:MZM720883 NJI720878:NJI720883 NTE720878:NTE720883 ODA720878:ODA720883 OMW720878:OMW720883 OWS720878:OWS720883 PGO720878:PGO720883 PQK720878:PQK720883 QAG720878:QAG720883 QKC720878:QKC720883 QTY720878:QTY720883 RDU720878:RDU720883 RNQ720878:RNQ720883 RXM720878:RXM720883 SHI720878:SHI720883 SRE720878:SRE720883 TBA720878:TBA720883 TKW720878:TKW720883 TUS720878:TUS720883 UEO720878:UEO720883 UOK720878:UOK720883 UYG720878:UYG720883 VIC720878:VIC720883 VRY720878:VRY720883 WBU720878:WBU720883 WLQ720878:WLQ720883 WVM720878:WVM720883 F786414:F786419 JA786414:JA786419 SW786414:SW786419 ACS786414:ACS786419 AMO786414:AMO786419 AWK786414:AWK786419 BGG786414:BGG786419 BQC786414:BQC786419 BZY786414:BZY786419 CJU786414:CJU786419 CTQ786414:CTQ786419 DDM786414:DDM786419 DNI786414:DNI786419 DXE786414:DXE786419 EHA786414:EHA786419 EQW786414:EQW786419 FAS786414:FAS786419 FKO786414:FKO786419 FUK786414:FUK786419 GEG786414:GEG786419 GOC786414:GOC786419 GXY786414:GXY786419 HHU786414:HHU786419 HRQ786414:HRQ786419 IBM786414:IBM786419 ILI786414:ILI786419 IVE786414:IVE786419 JFA786414:JFA786419 JOW786414:JOW786419 JYS786414:JYS786419 KIO786414:KIO786419 KSK786414:KSK786419 LCG786414:LCG786419 LMC786414:LMC786419 LVY786414:LVY786419 MFU786414:MFU786419 MPQ786414:MPQ786419 MZM786414:MZM786419 NJI786414:NJI786419 NTE786414:NTE786419 ODA786414:ODA786419 OMW786414:OMW786419 OWS786414:OWS786419 PGO786414:PGO786419 PQK786414:PQK786419 QAG786414:QAG786419 QKC786414:QKC786419 QTY786414:QTY786419 RDU786414:RDU786419 RNQ786414:RNQ786419 RXM786414:RXM786419 SHI786414:SHI786419 SRE786414:SRE786419 TBA786414:TBA786419 TKW786414:TKW786419 TUS786414:TUS786419 UEO786414:UEO786419 UOK786414:UOK786419 UYG786414:UYG786419 VIC786414:VIC786419 VRY786414:VRY786419 WBU786414:WBU786419 WLQ786414:WLQ786419 WVM786414:WVM786419 F851950:F851955 JA851950:JA851955 SW851950:SW851955 ACS851950:ACS851955 AMO851950:AMO851955 AWK851950:AWK851955 BGG851950:BGG851955 BQC851950:BQC851955 BZY851950:BZY851955 CJU851950:CJU851955 CTQ851950:CTQ851955 DDM851950:DDM851955 DNI851950:DNI851955 DXE851950:DXE851955 EHA851950:EHA851955 EQW851950:EQW851955 FAS851950:FAS851955 FKO851950:FKO851955 FUK851950:FUK851955 GEG851950:GEG851955 GOC851950:GOC851955 GXY851950:GXY851955 HHU851950:HHU851955 HRQ851950:HRQ851955 IBM851950:IBM851955 ILI851950:ILI851955 IVE851950:IVE851955 JFA851950:JFA851955 JOW851950:JOW851955 JYS851950:JYS851955 KIO851950:KIO851955 KSK851950:KSK851955 LCG851950:LCG851955 LMC851950:LMC851955 LVY851950:LVY851955 MFU851950:MFU851955 MPQ851950:MPQ851955 MZM851950:MZM851955 NJI851950:NJI851955 NTE851950:NTE851955 ODA851950:ODA851955 OMW851950:OMW851955 OWS851950:OWS851955 PGO851950:PGO851955 PQK851950:PQK851955 QAG851950:QAG851955 QKC851950:QKC851955 QTY851950:QTY851955 RDU851950:RDU851955 RNQ851950:RNQ851955 RXM851950:RXM851955 SHI851950:SHI851955 SRE851950:SRE851955 TBA851950:TBA851955 TKW851950:TKW851955 TUS851950:TUS851955 UEO851950:UEO851955 UOK851950:UOK851955 UYG851950:UYG851955 VIC851950:VIC851955 VRY851950:VRY851955 WBU851950:WBU851955 WLQ851950:WLQ851955 WVM851950:WVM851955 F917486:F917491 JA917486:JA917491 SW917486:SW917491 ACS917486:ACS917491 AMO917486:AMO917491 AWK917486:AWK917491 BGG917486:BGG917491 BQC917486:BQC917491 BZY917486:BZY917491 CJU917486:CJU917491 CTQ917486:CTQ917491 DDM917486:DDM917491 DNI917486:DNI917491 DXE917486:DXE917491 EHA917486:EHA917491 EQW917486:EQW917491 FAS917486:FAS917491 FKO917486:FKO917491 FUK917486:FUK917491 GEG917486:GEG917491 GOC917486:GOC917491 GXY917486:GXY917491 HHU917486:HHU917491 HRQ917486:HRQ917491 IBM917486:IBM917491 ILI917486:ILI917491 IVE917486:IVE917491 JFA917486:JFA917491 JOW917486:JOW917491 JYS917486:JYS917491 KIO917486:KIO917491 KSK917486:KSK917491 LCG917486:LCG917491 LMC917486:LMC917491 LVY917486:LVY917491 MFU917486:MFU917491 MPQ917486:MPQ917491 MZM917486:MZM917491 NJI917486:NJI917491 NTE917486:NTE917491 ODA917486:ODA917491 OMW917486:OMW917491 OWS917486:OWS917491 PGO917486:PGO917491 PQK917486:PQK917491 QAG917486:QAG917491 QKC917486:QKC917491 QTY917486:QTY917491 RDU917486:RDU917491 RNQ917486:RNQ917491 RXM917486:RXM917491 SHI917486:SHI917491 SRE917486:SRE917491 TBA917486:TBA917491 TKW917486:TKW917491 TUS917486:TUS917491 UEO917486:UEO917491 UOK917486:UOK917491 UYG917486:UYG917491 VIC917486:VIC917491 VRY917486:VRY917491 WBU917486:WBU917491 WLQ917486:WLQ917491 WVM917486:WVM917491 F983022:F983027 JA983022:JA983027 SW983022:SW983027 ACS983022:ACS983027 AMO983022:AMO983027 AWK983022:AWK983027 BGG983022:BGG983027 BQC983022:BQC983027 BZY983022:BZY983027 CJU983022:CJU983027 CTQ983022:CTQ983027 DDM983022:DDM983027 DNI983022:DNI983027 DXE983022:DXE983027 EHA983022:EHA983027 EQW983022:EQW983027 FAS983022:FAS983027 FKO983022:FKO983027 FUK983022:FUK983027 GEG983022:GEG983027 GOC983022:GOC983027 GXY983022:GXY983027 HHU983022:HHU983027 HRQ983022:HRQ983027 IBM983022:IBM983027 ILI983022:ILI983027 IVE983022:IVE983027 JFA983022:JFA983027 JOW983022:JOW983027 JYS983022:JYS983027 KIO983022:KIO983027 KSK983022:KSK983027 LCG983022:LCG983027 LMC983022:LMC983027 LVY983022:LVY983027 MFU983022:MFU983027 MPQ983022:MPQ983027 MZM983022:MZM983027 NJI983022:NJI983027 NTE983022:NTE983027 ODA983022:ODA983027 OMW983022:OMW983027 OWS983022:OWS983027 PGO983022:PGO983027 PQK983022:PQK983027 QAG983022:QAG983027 QKC983022:QKC983027 QTY983022:QTY983027 RDU983022:RDU983027 RNQ983022:RNQ983027 RXM983022:RXM983027 SHI983022:SHI983027 SRE983022:SRE983027 TBA983022:TBA983027 TKW983022:TKW983027 TUS983022:TUS983027 UEO983022:UEO983027 UOK983022:UOK983027 UYG983022:UYG983027 VIC983022:VIC983027 VRY983022:VRY983027 WBU983022:WBU983027 WLQ983022:WLQ983027 WVM983022:WVM983027 F65533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F131069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F196605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F262141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F327677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F393213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F458749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F524285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F589821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F655357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F720893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F786429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F851965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F917501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F983037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WVM983037 F65509 JA65509 SW65509 ACS65509 AMO65509 AWK65509 BGG65509 BQC65509 BZY65509 CJU65509 CTQ65509 DDM65509 DNI65509 DXE65509 EHA65509 EQW65509 FAS65509 FKO65509 FUK65509 GEG65509 GOC65509 GXY65509 HHU65509 HRQ65509 IBM65509 ILI65509 IVE65509 JFA65509 JOW65509 JYS65509 KIO65509 KSK65509 LCG65509 LMC65509 LVY65509 MFU65509 MPQ65509 MZM65509 NJI65509 NTE65509 ODA65509 OMW65509 OWS65509 PGO65509 PQK65509 QAG65509 QKC65509 QTY65509 RDU65509 RNQ65509 RXM65509 SHI65509 SRE65509 TBA65509 TKW65509 TUS65509 UEO65509 UOK65509 UYG65509 VIC65509 VRY65509 WBU65509 WLQ65509 WVM65509 F131045 JA131045 SW131045 ACS131045 AMO131045 AWK131045 BGG131045 BQC131045 BZY131045 CJU131045 CTQ131045 DDM131045 DNI131045 DXE131045 EHA131045 EQW131045 FAS131045 FKO131045 FUK131045 GEG131045 GOC131045 GXY131045 HHU131045 HRQ131045 IBM131045 ILI131045 IVE131045 JFA131045 JOW131045 JYS131045 KIO131045 KSK131045 LCG131045 LMC131045 LVY131045 MFU131045 MPQ131045 MZM131045 NJI131045 NTE131045 ODA131045 OMW131045 OWS131045 PGO131045 PQK131045 QAG131045 QKC131045 QTY131045 RDU131045 RNQ131045 RXM131045 SHI131045 SRE131045 TBA131045 TKW131045 TUS131045 UEO131045 UOK131045 UYG131045 VIC131045 VRY131045 WBU131045 WLQ131045 WVM131045 F196581 JA196581 SW196581 ACS196581 AMO196581 AWK196581 BGG196581 BQC196581 BZY196581 CJU196581 CTQ196581 DDM196581 DNI196581 DXE196581 EHA196581 EQW196581 FAS196581 FKO196581 FUK196581 GEG196581 GOC196581 GXY196581 HHU196581 HRQ196581 IBM196581 ILI196581 IVE196581 JFA196581 JOW196581 JYS196581 KIO196581 KSK196581 LCG196581 LMC196581 LVY196581 MFU196581 MPQ196581 MZM196581 NJI196581 NTE196581 ODA196581 OMW196581 OWS196581 PGO196581 PQK196581 QAG196581 QKC196581 QTY196581 RDU196581 RNQ196581 RXM196581 SHI196581 SRE196581 TBA196581 TKW196581 TUS196581 UEO196581 UOK196581 UYG196581 VIC196581 VRY196581 WBU196581 WLQ196581 WVM196581 F262117 JA262117 SW262117 ACS262117 AMO262117 AWK262117 BGG262117 BQC262117 BZY262117 CJU262117 CTQ262117 DDM262117 DNI262117 DXE262117 EHA262117 EQW262117 FAS262117 FKO262117 FUK262117 GEG262117 GOC262117 GXY262117 HHU262117 HRQ262117 IBM262117 ILI262117 IVE262117 JFA262117 JOW262117 JYS262117 KIO262117 KSK262117 LCG262117 LMC262117 LVY262117 MFU262117 MPQ262117 MZM262117 NJI262117 NTE262117 ODA262117 OMW262117 OWS262117 PGO262117 PQK262117 QAG262117 QKC262117 QTY262117 RDU262117 RNQ262117 RXM262117 SHI262117 SRE262117 TBA262117 TKW262117 TUS262117 UEO262117 UOK262117 UYG262117 VIC262117 VRY262117 WBU262117 WLQ262117 WVM262117 F327653 JA327653 SW327653 ACS327653 AMO327653 AWK327653 BGG327653 BQC327653 BZY327653 CJU327653 CTQ327653 DDM327653 DNI327653 DXE327653 EHA327653 EQW327653 FAS327653 FKO327653 FUK327653 GEG327653 GOC327653 GXY327653 HHU327653 HRQ327653 IBM327653 ILI327653 IVE327653 JFA327653 JOW327653 JYS327653 KIO327653 KSK327653 LCG327653 LMC327653 LVY327653 MFU327653 MPQ327653 MZM327653 NJI327653 NTE327653 ODA327653 OMW327653 OWS327653 PGO327653 PQK327653 QAG327653 QKC327653 QTY327653 RDU327653 RNQ327653 RXM327653 SHI327653 SRE327653 TBA327653 TKW327653 TUS327653 UEO327653 UOK327653 UYG327653 VIC327653 VRY327653 WBU327653 WLQ327653 WVM327653 F393189 JA393189 SW393189 ACS393189 AMO393189 AWK393189 BGG393189 BQC393189 BZY393189 CJU393189 CTQ393189 DDM393189 DNI393189 DXE393189 EHA393189 EQW393189 FAS393189 FKO393189 FUK393189 GEG393189 GOC393189 GXY393189 HHU393189 HRQ393189 IBM393189 ILI393189 IVE393189 JFA393189 JOW393189 JYS393189 KIO393189 KSK393189 LCG393189 LMC393189 LVY393189 MFU393189 MPQ393189 MZM393189 NJI393189 NTE393189 ODA393189 OMW393189 OWS393189 PGO393189 PQK393189 QAG393189 QKC393189 QTY393189 RDU393189 RNQ393189 RXM393189 SHI393189 SRE393189 TBA393189 TKW393189 TUS393189 UEO393189 UOK393189 UYG393189 VIC393189 VRY393189 WBU393189 WLQ393189 WVM393189 F458725 JA458725 SW458725 ACS458725 AMO458725 AWK458725 BGG458725 BQC458725 BZY458725 CJU458725 CTQ458725 DDM458725 DNI458725 DXE458725 EHA458725 EQW458725 FAS458725 FKO458725 FUK458725 GEG458725 GOC458725 GXY458725 HHU458725 HRQ458725 IBM458725 ILI458725 IVE458725 JFA458725 JOW458725 JYS458725 KIO458725 KSK458725 LCG458725 LMC458725 LVY458725 MFU458725 MPQ458725 MZM458725 NJI458725 NTE458725 ODA458725 OMW458725 OWS458725 PGO458725 PQK458725 QAG458725 QKC458725 QTY458725 RDU458725 RNQ458725 RXM458725 SHI458725 SRE458725 TBA458725 TKW458725 TUS458725 UEO458725 UOK458725 UYG458725 VIC458725 VRY458725 WBU458725 WLQ458725 WVM458725 F524261 JA524261 SW524261 ACS524261 AMO524261 AWK524261 BGG524261 BQC524261 BZY524261 CJU524261 CTQ524261 DDM524261 DNI524261 DXE524261 EHA524261 EQW524261 FAS524261 FKO524261 FUK524261 GEG524261 GOC524261 GXY524261 HHU524261 HRQ524261 IBM524261 ILI524261 IVE524261 JFA524261 JOW524261 JYS524261 KIO524261 KSK524261 LCG524261 LMC524261 LVY524261 MFU524261 MPQ524261 MZM524261 NJI524261 NTE524261 ODA524261 OMW524261 OWS524261 PGO524261 PQK524261 QAG524261 QKC524261 QTY524261 RDU524261 RNQ524261 RXM524261 SHI524261 SRE524261 TBA524261 TKW524261 TUS524261 UEO524261 UOK524261 UYG524261 VIC524261 VRY524261 WBU524261 WLQ524261 WVM524261 F589797 JA589797 SW589797 ACS589797 AMO589797 AWK589797 BGG589797 BQC589797 BZY589797 CJU589797 CTQ589797 DDM589797 DNI589797 DXE589797 EHA589797 EQW589797 FAS589797 FKO589797 FUK589797 GEG589797 GOC589797 GXY589797 HHU589797 HRQ589797 IBM589797 ILI589797 IVE589797 JFA589797 JOW589797 JYS589797 KIO589797 KSK589797 LCG589797 LMC589797 LVY589797 MFU589797 MPQ589797 MZM589797 NJI589797 NTE589797 ODA589797 OMW589797 OWS589797 PGO589797 PQK589797 QAG589797 QKC589797 QTY589797 RDU589797 RNQ589797 RXM589797 SHI589797 SRE589797 TBA589797 TKW589797 TUS589797 UEO589797 UOK589797 UYG589797 VIC589797 VRY589797 WBU589797 WLQ589797 WVM589797 F655333 JA655333 SW655333 ACS655333 AMO655333 AWK655333 BGG655333 BQC655333 BZY655333 CJU655333 CTQ655333 DDM655333 DNI655333 DXE655333 EHA655333 EQW655333 FAS655333 FKO655333 FUK655333 GEG655333 GOC655333 GXY655333 HHU655333 HRQ655333 IBM655333 ILI655333 IVE655333 JFA655333 JOW655333 JYS655333 KIO655333 KSK655333 LCG655333 LMC655333 LVY655333 MFU655333 MPQ655333 MZM655333 NJI655333 NTE655333 ODA655333 OMW655333 OWS655333 PGO655333 PQK655333 QAG655333 QKC655333 QTY655333 RDU655333 RNQ655333 RXM655333 SHI655333 SRE655333 TBA655333 TKW655333 TUS655333 UEO655333 UOK655333 UYG655333 VIC655333 VRY655333 WBU655333 WLQ655333 WVM655333 F720869 JA720869 SW720869 ACS720869 AMO720869 AWK720869 BGG720869 BQC720869 BZY720869 CJU720869 CTQ720869 DDM720869 DNI720869 DXE720869 EHA720869 EQW720869 FAS720869 FKO720869 FUK720869 GEG720869 GOC720869 GXY720869 HHU720869 HRQ720869 IBM720869 ILI720869 IVE720869 JFA720869 JOW720869 JYS720869 KIO720869 KSK720869 LCG720869 LMC720869 LVY720869 MFU720869 MPQ720869 MZM720869 NJI720869 NTE720869 ODA720869 OMW720869 OWS720869 PGO720869 PQK720869 QAG720869 QKC720869 QTY720869 RDU720869 RNQ720869 RXM720869 SHI720869 SRE720869 TBA720869 TKW720869 TUS720869 UEO720869 UOK720869 UYG720869 VIC720869 VRY720869 WBU720869 WLQ720869 WVM720869 F786405 JA786405 SW786405 ACS786405 AMO786405 AWK786405 BGG786405 BQC786405 BZY786405 CJU786405 CTQ786405 DDM786405 DNI786405 DXE786405 EHA786405 EQW786405 FAS786405 FKO786405 FUK786405 GEG786405 GOC786405 GXY786405 HHU786405 HRQ786405 IBM786405 ILI786405 IVE786405 JFA786405 JOW786405 JYS786405 KIO786405 KSK786405 LCG786405 LMC786405 LVY786405 MFU786405 MPQ786405 MZM786405 NJI786405 NTE786405 ODA786405 OMW786405 OWS786405 PGO786405 PQK786405 QAG786405 QKC786405 QTY786405 RDU786405 RNQ786405 RXM786405 SHI786405 SRE786405 TBA786405 TKW786405 TUS786405 UEO786405 UOK786405 UYG786405 VIC786405 VRY786405 WBU786405 WLQ786405 WVM786405 F851941 JA851941 SW851941 ACS851941 AMO851941 AWK851941 BGG851941 BQC851941 BZY851941 CJU851941 CTQ851941 DDM851941 DNI851941 DXE851941 EHA851941 EQW851941 FAS851941 FKO851941 FUK851941 GEG851941 GOC851941 GXY851941 HHU851941 HRQ851941 IBM851941 ILI851941 IVE851941 JFA851941 JOW851941 JYS851941 KIO851941 KSK851941 LCG851941 LMC851941 LVY851941 MFU851941 MPQ851941 MZM851941 NJI851941 NTE851941 ODA851941 OMW851941 OWS851941 PGO851941 PQK851941 QAG851941 QKC851941 QTY851941 RDU851941 RNQ851941 RXM851941 SHI851941 SRE851941 TBA851941 TKW851941 TUS851941 UEO851941 UOK851941 UYG851941 VIC851941 VRY851941 WBU851941 WLQ851941 WVM851941 F917477 JA917477 SW917477 ACS917477 AMO917477 AWK917477 BGG917477 BQC917477 BZY917477 CJU917477 CTQ917477 DDM917477 DNI917477 DXE917477 EHA917477 EQW917477 FAS917477 FKO917477 FUK917477 GEG917477 GOC917477 GXY917477 HHU917477 HRQ917477 IBM917477 ILI917477 IVE917477 JFA917477 JOW917477 JYS917477 KIO917477 KSK917477 LCG917477 LMC917477 LVY917477 MFU917477 MPQ917477 MZM917477 NJI917477 NTE917477 ODA917477 OMW917477 OWS917477 PGO917477 PQK917477 QAG917477 QKC917477 QTY917477 RDU917477 RNQ917477 RXM917477 SHI917477 SRE917477 TBA917477 TKW917477 TUS917477 UEO917477 UOK917477 UYG917477 VIC917477 VRY917477 WBU917477 WLQ917477 WVM917477 F983013 JA983013 SW983013 ACS983013 AMO983013 AWK983013 BGG983013 BQC983013 BZY983013 CJU983013 CTQ983013 DDM983013 DNI983013 DXE983013 EHA983013 EQW983013 FAS983013 FKO983013 FUK983013 GEG983013 GOC983013 GXY983013 HHU983013 HRQ983013 IBM983013 ILI983013 IVE983013 JFA983013 JOW983013 JYS983013 KIO983013 KSK983013 LCG983013 LMC983013 LVY983013 MFU983013 MPQ983013 MZM983013 NJI983013 NTE983013 ODA983013 OMW983013 OWS983013 PGO983013 PQK983013 QAG983013 QKC983013 QTY983013 RDU983013 RNQ983013 RXM983013 SHI983013 SRE983013 TBA983013 TKW983013 TUS983013 UEO983013 UOK983013 UYG983013 VIC983013 VRY983013 WBU983013 WLQ983013 WVM983013 F65516 JA65516 SW65516 ACS65516 AMO65516 AWK65516 BGG65516 BQC65516 BZY65516 CJU65516 CTQ65516 DDM65516 DNI65516 DXE65516 EHA65516 EQW65516 FAS65516 FKO65516 FUK65516 GEG65516 GOC65516 GXY65516 HHU65516 HRQ65516 IBM65516 ILI65516 IVE65516 JFA65516 JOW65516 JYS65516 KIO65516 KSK65516 LCG65516 LMC65516 LVY65516 MFU65516 MPQ65516 MZM65516 NJI65516 NTE65516 ODA65516 OMW65516 OWS65516 PGO65516 PQK65516 QAG65516 QKC65516 QTY65516 RDU65516 RNQ65516 RXM65516 SHI65516 SRE65516 TBA65516 TKW65516 TUS65516 UEO65516 UOK65516 UYG65516 VIC65516 VRY65516 WBU65516 WLQ65516 WVM65516 F131052 JA131052 SW131052 ACS131052 AMO131052 AWK131052 BGG131052 BQC131052 BZY131052 CJU131052 CTQ131052 DDM131052 DNI131052 DXE131052 EHA131052 EQW131052 FAS131052 FKO131052 FUK131052 GEG131052 GOC131052 GXY131052 HHU131052 HRQ131052 IBM131052 ILI131052 IVE131052 JFA131052 JOW131052 JYS131052 KIO131052 KSK131052 LCG131052 LMC131052 LVY131052 MFU131052 MPQ131052 MZM131052 NJI131052 NTE131052 ODA131052 OMW131052 OWS131052 PGO131052 PQK131052 QAG131052 QKC131052 QTY131052 RDU131052 RNQ131052 RXM131052 SHI131052 SRE131052 TBA131052 TKW131052 TUS131052 UEO131052 UOK131052 UYG131052 VIC131052 VRY131052 WBU131052 WLQ131052 WVM131052 F196588 JA196588 SW196588 ACS196588 AMO196588 AWK196588 BGG196588 BQC196588 BZY196588 CJU196588 CTQ196588 DDM196588 DNI196588 DXE196588 EHA196588 EQW196588 FAS196588 FKO196588 FUK196588 GEG196588 GOC196588 GXY196588 HHU196588 HRQ196588 IBM196588 ILI196588 IVE196588 JFA196588 JOW196588 JYS196588 KIO196588 KSK196588 LCG196588 LMC196588 LVY196588 MFU196588 MPQ196588 MZM196588 NJI196588 NTE196588 ODA196588 OMW196588 OWS196588 PGO196588 PQK196588 QAG196588 QKC196588 QTY196588 RDU196588 RNQ196588 RXM196588 SHI196588 SRE196588 TBA196588 TKW196588 TUS196588 UEO196588 UOK196588 UYG196588 VIC196588 VRY196588 WBU196588 WLQ196588 WVM196588 F262124 JA262124 SW262124 ACS262124 AMO262124 AWK262124 BGG262124 BQC262124 BZY262124 CJU262124 CTQ262124 DDM262124 DNI262124 DXE262124 EHA262124 EQW262124 FAS262124 FKO262124 FUK262124 GEG262124 GOC262124 GXY262124 HHU262124 HRQ262124 IBM262124 ILI262124 IVE262124 JFA262124 JOW262124 JYS262124 KIO262124 KSK262124 LCG262124 LMC262124 LVY262124 MFU262124 MPQ262124 MZM262124 NJI262124 NTE262124 ODA262124 OMW262124 OWS262124 PGO262124 PQK262124 QAG262124 QKC262124 QTY262124 RDU262124 RNQ262124 RXM262124 SHI262124 SRE262124 TBA262124 TKW262124 TUS262124 UEO262124 UOK262124 UYG262124 VIC262124 VRY262124 WBU262124 WLQ262124 WVM262124 F327660 JA327660 SW327660 ACS327660 AMO327660 AWK327660 BGG327660 BQC327660 BZY327660 CJU327660 CTQ327660 DDM327660 DNI327660 DXE327660 EHA327660 EQW327660 FAS327660 FKO327660 FUK327660 GEG327660 GOC327660 GXY327660 HHU327660 HRQ327660 IBM327660 ILI327660 IVE327660 JFA327660 JOW327660 JYS327660 KIO327660 KSK327660 LCG327660 LMC327660 LVY327660 MFU327660 MPQ327660 MZM327660 NJI327660 NTE327660 ODA327660 OMW327660 OWS327660 PGO327660 PQK327660 QAG327660 QKC327660 QTY327660 RDU327660 RNQ327660 RXM327660 SHI327660 SRE327660 TBA327660 TKW327660 TUS327660 UEO327660 UOK327660 UYG327660 VIC327660 VRY327660 WBU327660 WLQ327660 WVM327660 F393196 JA393196 SW393196 ACS393196 AMO393196 AWK393196 BGG393196 BQC393196 BZY393196 CJU393196 CTQ393196 DDM393196 DNI393196 DXE393196 EHA393196 EQW393196 FAS393196 FKO393196 FUK393196 GEG393196 GOC393196 GXY393196 HHU393196 HRQ393196 IBM393196 ILI393196 IVE393196 JFA393196 JOW393196 JYS393196 KIO393196 KSK393196 LCG393196 LMC393196 LVY393196 MFU393196 MPQ393196 MZM393196 NJI393196 NTE393196 ODA393196 OMW393196 OWS393196 PGO393196 PQK393196 QAG393196 QKC393196 QTY393196 RDU393196 RNQ393196 RXM393196 SHI393196 SRE393196 TBA393196 TKW393196 TUS393196 UEO393196 UOK393196 UYG393196 VIC393196 VRY393196 WBU393196 WLQ393196 WVM393196 F458732 JA458732 SW458732 ACS458732 AMO458732 AWK458732 BGG458732 BQC458732 BZY458732 CJU458732 CTQ458732 DDM458732 DNI458732 DXE458732 EHA458732 EQW458732 FAS458732 FKO458732 FUK458732 GEG458732 GOC458732 GXY458732 HHU458732 HRQ458732 IBM458732 ILI458732 IVE458732 JFA458732 JOW458732 JYS458732 KIO458732 KSK458732 LCG458732 LMC458732 LVY458732 MFU458732 MPQ458732 MZM458732 NJI458732 NTE458732 ODA458732 OMW458732 OWS458732 PGO458732 PQK458732 QAG458732 QKC458732 QTY458732 RDU458732 RNQ458732 RXM458732 SHI458732 SRE458732 TBA458732 TKW458732 TUS458732 UEO458732 UOK458732 UYG458732 VIC458732 VRY458732 WBU458732 WLQ458732 WVM458732 F524268 JA524268 SW524268 ACS524268 AMO524268 AWK524268 BGG524268 BQC524268 BZY524268 CJU524268 CTQ524268 DDM524268 DNI524268 DXE524268 EHA524268 EQW524268 FAS524268 FKO524268 FUK524268 GEG524268 GOC524268 GXY524268 HHU524268 HRQ524268 IBM524268 ILI524268 IVE524268 JFA524268 JOW524268 JYS524268 KIO524268 KSK524268 LCG524268 LMC524268 LVY524268 MFU524268 MPQ524268 MZM524268 NJI524268 NTE524268 ODA524268 OMW524268 OWS524268 PGO524268 PQK524268 QAG524268 QKC524268 QTY524268 RDU524268 RNQ524268 RXM524268 SHI524268 SRE524268 TBA524268 TKW524268 TUS524268 UEO524268 UOK524268 UYG524268 VIC524268 VRY524268 WBU524268 WLQ524268 WVM524268 F589804 JA589804 SW589804 ACS589804 AMO589804 AWK589804 BGG589804 BQC589804 BZY589804 CJU589804 CTQ589804 DDM589804 DNI589804 DXE589804 EHA589804 EQW589804 FAS589804 FKO589804 FUK589804 GEG589804 GOC589804 GXY589804 HHU589804 HRQ589804 IBM589804 ILI589804 IVE589804 JFA589804 JOW589804 JYS589804 KIO589804 KSK589804 LCG589804 LMC589804 LVY589804 MFU589804 MPQ589804 MZM589804 NJI589804 NTE589804 ODA589804 OMW589804 OWS589804 PGO589804 PQK589804 QAG589804 QKC589804 QTY589804 RDU589804 RNQ589804 RXM589804 SHI589804 SRE589804 TBA589804 TKW589804 TUS589804 UEO589804 UOK589804 UYG589804 VIC589804 VRY589804 WBU589804 WLQ589804 WVM589804 F655340 JA655340 SW655340 ACS655340 AMO655340 AWK655340 BGG655340 BQC655340 BZY655340 CJU655340 CTQ655340 DDM655340 DNI655340 DXE655340 EHA655340 EQW655340 FAS655340 FKO655340 FUK655340 GEG655340 GOC655340 GXY655340 HHU655340 HRQ655340 IBM655340 ILI655340 IVE655340 JFA655340 JOW655340 JYS655340 KIO655340 KSK655340 LCG655340 LMC655340 LVY655340 MFU655340 MPQ655340 MZM655340 NJI655340 NTE655340 ODA655340 OMW655340 OWS655340 PGO655340 PQK655340 QAG655340 QKC655340 QTY655340 RDU655340 RNQ655340 RXM655340 SHI655340 SRE655340 TBA655340 TKW655340 TUS655340 UEO655340 UOK655340 UYG655340 VIC655340 VRY655340 WBU655340 WLQ655340 WVM655340 F720876 JA720876 SW720876 ACS720876 AMO720876 AWK720876 BGG720876 BQC720876 BZY720876 CJU720876 CTQ720876 DDM720876 DNI720876 DXE720876 EHA720876 EQW720876 FAS720876 FKO720876 FUK720876 GEG720876 GOC720876 GXY720876 HHU720876 HRQ720876 IBM720876 ILI720876 IVE720876 JFA720876 JOW720876 JYS720876 KIO720876 KSK720876 LCG720876 LMC720876 LVY720876 MFU720876 MPQ720876 MZM720876 NJI720876 NTE720876 ODA720876 OMW720876 OWS720876 PGO720876 PQK720876 QAG720876 QKC720876 QTY720876 RDU720876 RNQ720876 RXM720876 SHI720876 SRE720876 TBA720876 TKW720876 TUS720876 UEO720876 UOK720876 UYG720876 VIC720876 VRY720876 WBU720876 WLQ720876 WVM720876 F786412 JA786412 SW786412 ACS786412 AMO786412 AWK786412 BGG786412 BQC786412 BZY786412 CJU786412 CTQ786412 DDM786412 DNI786412 DXE786412 EHA786412 EQW786412 FAS786412 FKO786412 FUK786412 GEG786412 GOC786412 GXY786412 HHU786412 HRQ786412 IBM786412 ILI786412 IVE786412 JFA786412 JOW786412 JYS786412 KIO786412 KSK786412 LCG786412 LMC786412 LVY786412 MFU786412 MPQ786412 MZM786412 NJI786412 NTE786412 ODA786412 OMW786412 OWS786412 PGO786412 PQK786412 QAG786412 QKC786412 QTY786412 RDU786412 RNQ786412 RXM786412 SHI786412 SRE786412 TBA786412 TKW786412 TUS786412 UEO786412 UOK786412 UYG786412 VIC786412 VRY786412 WBU786412 WLQ786412 WVM786412 F851948 JA851948 SW851948 ACS851948 AMO851948 AWK851948 BGG851948 BQC851948 BZY851948 CJU851948 CTQ851948 DDM851948 DNI851948 DXE851948 EHA851948 EQW851948 FAS851948 FKO851948 FUK851948 GEG851948 GOC851948 GXY851948 HHU851948 HRQ851948 IBM851948 ILI851948 IVE851948 JFA851948 JOW851948 JYS851948 KIO851948 KSK851948 LCG851948 LMC851948 LVY851948 MFU851948 MPQ851948 MZM851948 NJI851948 NTE851948 ODA851948 OMW851948 OWS851948 PGO851948 PQK851948 QAG851948 QKC851948 QTY851948 RDU851948 RNQ851948 RXM851948 SHI851948 SRE851948 TBA851948 TKW851948 TUS851948 UEO851948 UOK851948 UYG851948 VIC851948 VRY851948 WBU851948 WLQ851948 WVM851948 F917484 JA917484 SW917484 ACS917484 AMO917484 AWK917484 BGG917484 BQC917484 BZY917484 CJU917484 CTQ917484 DDM917484 DNI917484 DXE917484 EHA917484 EQW917484 FAS917484 FKO917484 FUK917484 GEG917484 GOC917484 GXY917484 HHU917484 HRQ917484 IBM917484 ILI917484 IVE917484 JFA917484 JOW917484 JYS917484 KIO917484 KSK917484 LCG917484 LMC917484 LVY917484 MFU917484 MPQ917484 MZM917484 NJI917484 NTE917484 ODA917484 OMW917484 OWS917484 PGO917484 PQK917484 QAG917484 QKC917484 QTY917484 RDU917484 RNQ917484 RXM917484 SHI917484 SRE917484 TBA917484 TKW917484 TUS917484 UEO917484 UOK917484 UYG917484 VIC917484 VRY917484 WBU917484 WLQ917484 WVM917484 F983020 JA983020 SW983020 ACS983020 AMO983020 AWK983020 BGG983020 BQC983020 BZY983020 CJU983020 CTQ983020 DDM983020 DNI983020 DXE983020 EHA983020 EQW983020 FAS983020 FKO983020 FUK983020 GEG983020 GOC983020 GXY983020 HHU983020 HRQ983020 IBM983020 ILI983020 IVE983020 JFA983020 JOW983020 JYS983020 KIO983020 KSK983020 LCG983020 LMC983020 LVY983020 MFU983020 MPQ983020 MZM983020 NJI983020 NTE983020 ODA983020 OMW983020 OWS983020 PGO983020 PQK983020 QAG983020 QKC983020 QTY983020 RDU983020 RNQ983020 RXM983020 SHI983020 SRE983020 TBA983020 TKW983020 TUS983020 UEO983020 UOK983020 UYG983020 VIC983020 VRY983020 WBU983020 WLQ983020 WVM983020" xr:uid="{F46D7107-21F6-4EF8-A853-9B62911BBA46}"/>
    <dataValidation type="list" allowBlank="1" showInputMessage="1" showErrorMessage="1" sqref="J65508:K65568 WVR983012:WVS983072 WLV983012:WLW983072 WBZ983012:WCA983072 VSD983012:VSE983072 VIH983012:VII983072 UYL983012:UYM983072 UOP983012:UOQ983072 UET983012:UEU983072 TUX983012:TUY983072 TLB983012:TLC983072 TBF983012:TBG983072 SRJ983012:SRK983072 SHN983012:SHO983072 RXR983012:RXS983072 RNV983012:RNW983072 RDZ983012:REA983072 QUD983012:QUE983072 QKH983012:QKI983072 QAL983012:QAM983072 PQP983012:PQQ983072 PGT983012:PGU983072 OWX983012:OWY983072 ONB983012:ONC983072 ODF983012:ODG983072 NTJ983012:NTK983072 NJN983012:NJO983072 MZR983012:MZS983072 MPV983012:MPW983072 MFZ983012:MGA983072 LWD983012:LWE983072 LMH983012:LMI983072 LCL983012:LCM983072 KSP983012:KSQ983072 KIT983012:KIU983072 JYX983012:JYY983072 JPB983012:JPC983072 JFF983012:JFG983072 IVJ983012:IVK983072 ILN983012:ILO983072 IBR983012:IBS983072 HRV983012:HRW983072 HHZ983012:HIA983072 GYD983012:GYE983072 GOH983012:GOI983072 GEL983012:GEM983072 FUP983012:FUQ983072 FKT983012:FKU983072 FAX983012:FAY983072 ERB983012:ERC983072 EHF983012:EHG983072 DXJ983012:DXK983072 DNN983012:DNO983072 DDR983012:DDS983072 CTV983012:CTW983072 CJZ983012:CKA983072 CAD983012:CAE983072 BQH983012:BQI983072 BGL983012:BGM983072 AWP983012:AWQ983072 AMT983012:AMU983072 ACX983012:ACY983072 TB983012:TC983072 JF983012:JG983072 J983012:K983072 WVR917476:WVS917536 WLV917476:WLW917536 WBZ917476:WCA917536 VSD917476:VSE917536 VIH917476:VII917536 UYL917476:UYM917536 UOP917476:UOQ917536 UET917476:UEU917536 TUX917476:TUY917536 TLB917476:TLC917536 TBF917476:TBG917536 SRJ917476:SRK917536 SHN917476:SHO917536 RXR917476:RXS917536 RNV917476:RNW917536 RDZ917476:REA917536 QUD917476:QUE917536 QKH917476:QKI917536 QAL917476:QAM917536 PQP917476:PQQ917536 PGT917476:PGU917536 OWX917476:OWY917536 ONB917476:ONC917536 ODF917476:ODG917536 NTJ917476:NTK917536 NJN917476:NJO917536 MZR917476:MZS917536 MPV917476:MPW917536 MFZ917476:MGA917536 LWD917476:LWE917536 LMH917476:LMI917536 LCL917476:LCM917536 KSP917476:KSQ917536 KIT917476:KIU917536 JYX917476:JYY917536 JPB917476:JPC917536 JFF917476:JFG917536 IVJ917476:IVK917536 ILN917476:ILO917536 IBR917476:IBS917536 HRV917476:HRW917536 HHZ917476:HIA917536 GYD917476:GYE917536 GOH917476:GOI917536 GEL917476:GEM917536 FUP917476:FUQ917536 FKT917476:FKU917536 FAX917476:FAY917536 ERB917476:ERC917536 EHF917476:EHG917536 DXJ917476:DXK917536 DNN917476:DNO917536 DDR917476:DDS917536 CTV917476:CTW917536 CJZ917476:CKA917536 CAD917476:CAE917536 BQH917476:BQI917536 BGL917476:BGM917536 AWP917476:AWQ917536 AMT917476:AMU917536 ACX917476:ACY917536 TB917476:TC917536 JF917476:JG917536 J917476:K917536 WVR851940:WVS852000 WLV851940:WLW852000 WBZ851940:WCA852000 VSD851940:VSE852000 VIH851940:VII852000 UYL851940:UYM852000 UOP851940:UOQ852000 UET851940:UEU852000 TUX851940:TUY852000 TLB851940:TLC852000 TBF851940:TBG852000 SRJ851940:SRK852000 SHN851940:SHO852000 RXR851940:RXS852000 RNV851940:RNW852000 RDZ851940:REA852000 QUD851940:QUE852000 QKH851940:QKI852000 QAL851940:QAM852000 PQP851940:PQQ852000 PGT851940:PGU852000 OWX851940:OWY852000 ONB851940:ONC852000 ODF851940:ODG852000 NTJ851940:NTK852000 NJN851940:NJO852000 MZR851940:MZS852000 MPV851940:MPW852000 MFZ851940:MGA852000 LWD851940:LWE852000 LMH851940:LMI852000 LCL851940:LCM852000 KSP851940:KSQ852000 KIT851940:KIU852000 JYX851940:JYY852000 JPB851940:JPC852000 JFF851940:JFG852000 IVJ851940:IVK852000 ILN851940:ILO852000 IBR851940:IBS852000 HRV851940:HRW852000 HHZ851940:HIA852000 GYD851940:GYE852000 GOH851940:GOI852000 GEL851940:GEM852000 FUP851940:FUQ852000 FKT851940:FKU852000 FAX851940:FAY852000 ERB851940:ERC852000 EHF851940:EHG852000 DXJ851940:DXK852000 DNN851940:DNO852000 DDR851940:DDS852000 CTV851940:CTW852000 CJZ851940:CKA852000 CAD851940:CAE852000 BQH851940:BQI852000 BGL851940:BGM852000 AWP851940:AWQ852000 AMT851940:AMU852000 ACX851940:ACY852000 TB851940:TC852000 JF851940:JG852000 J851940:K852000 WVR786404:WVS786464 WLV786404:WLW786464 WBZ786404:WCA786464 VSD786404:VSE786464 VIH786404:VII786464 UYL786404:UYM786464 UOP786404:UOQ786464 UET786404:UEU786464 TUX786404:TUY786464 TLB786404:TLC786464 TBF786404:TBG786464 SRJ786404:SRK786464 SHN786404:SHO786464 RXR786404:RXS786464 RNV786404:RNW786464 RDZ786404:REA786464 QUD786404:QUE786464 QKH786404:QKI786464 QAL786404:QAM786464 PQP786404:PQQ786464 PGT786404:PGU786464 OWX786404:OWY786464 ONB786404:ONC786464 ODF786404:ODG786464 NTJ786404:NTK786464 NJN786404:NJO786464 MZR786404:MZS786464 MPV786404:MPW786464 MFZ786404:MGA786464 LWD786404:LWE786464 LMH786404:LMI786464 LCL786404:LCM786464 KSP786404:KSQ786464 KIT786404:KIU786464 JYX786404:JYY786464 JPB786404:JPC786464 JFF786404:JFG786464 IVJ786404:IVK786464 ILN786404:ILO786464 IBR786404:IBS786464 HRV786404:HRW786464 HHZ786404:HIA786464 GYD786404:GYE786464 GOH786404:GOI786464 GEL786404:GEM786464 FUP786404:FUQ786464 FKT786404:FKU786464 FAX786404:FAY786464 ERB786404:ERC786464 EHF786404:EHG786464 DXJ786404:DXK786464 DNN786404:DNO786464 DDR786404:DDS786464 CTV786404:CTW786464 CJZ786404:CKA786464 CAD786404:CAE786464 BQH786404:BQI786464 BGL786404:BGM786464 AWP786404:AWQ786464 AMT786404:AMU786464 ACX786404:ACY786464 TB786404:TC786464 JF786404:JG786464 J786404:K786464 WVR720868:WVS720928 WLV720868:WLW720928 WBZ720868:WCA720928 VSD720868:VSE720928 VIH720868:VII720928 UYL720868:UYM720928 UOP720868:UOQ720928 UET720868:UEU720928 TUX720868:TUY720928 TLB720868:TLC720928 TBF720868:TBG720928 SRJ720868:SRK720928 SHN720868:SHO720928 RXR720868:RXS720928 RNV720868:RNW720928 RDZ720868:REA720928 QUD720868:QUE720928 QKH720868:QKI720928 QAL720868:QAM720928 PQP720868:PQQ720928 PGT720868:PGU720928 OWX720868:OWY720928 ONB720868:ONC720928 ODF720868:ODG720928 NTJ720868:NTK720928 NJN720868:NJO720928 MZR720868:MZS720928 MPV720868:MPW720928 MFZ720868:MGA720928 LWD720868:LWE720928 LMH720868:LMI720928 LCL720868:LCM720928 KSP720868:KSQ720928 KIT720868:KIU720928 JYX720868:JYY720928 JPB720868:JPC720928 JFF720868:JFG720928 IVJ720868:IVK720928 ILN720868:ILO720928 IBR720868:IBS720928 HRV720868:HRW720928 HHZ720868:HIA720928 GYD720868:GYE720928 GOH720868:GOI720928 GEL720868:GEM720928 FUP720868:FUQ720928 FKT720868:FKU720928 FAX720868:FAY720928 ERB720868:ERC720928 EHF720868:EHG720928 DXJ720868:DXK720928 DNN720868:DNO720928 DDR720868:DDS720928 CTV720868:CTW720928 CJZ720868:CKA720928 CAD720868:CAE720928 BQH720868:BQI720928 BGL720868:BGM720928 AWP720868:AWQ720928 AMT720868:AMU720928 ACX720868:ACY720928 TB720868:TC720928 JF720868:JG720928 J720868:K720928 WVR655332:WVS655392 WLV655332:WLW655392 WBZ655332:WCA655392 VSD655332:VSE655392 VIH655332:VII655392 UYL655332:UYM655392 UOP655332:UOQ655392 UET655332:UEU655392 TUX655332:TUY655392 TLB655332:TLC655392 TBF655332:TBG655392 SRJ655332:SRK655392 SHN655332:SHO655392 RXR655332:RXS655392 RNV655332:RNW655392 RDZ655332:REA655392 QUD655332:QUE655392 QKH655332:QKI655392 QAL655332:QAM655392 PQP655332:PQQ655392 PGT655332:PGU655392 OWX655332:OWY655392 ONB655332:ONC655392 ODF655332:ODG655392 NTJ655332:NTK655392 NJN655332:NJO655392 MZR655332:MZS655392 MPV655332:MPW655392 MFZ655332:MGA655392 LWD655332:LWE655392 LMH655332:LMI655392 LCL655332:LCM655392 KSP655332:KSQ655392 KIT655332:KIU655392 JYX655332:JYY655392 JPB655332:JPC655392 JFF655332:JFG655392 IVJ655332:IVK655392 ILN655332:ILO655392 IBR655332:IBS655392 HRV655332:HRW655392 HHZ655332:HIA655392 GYD655332:GYE655392 GOH655332:GOI655392 GEL655332:GEM655392 FUP655332:FUQ655392 FKT655332:FKU655392 FAX655332:FAY655392 ERB655332:ERC655392 EHF655332:EHG655392 DXJ655332:DXK655392 DNN655332:DNO655392 DDR655332:DDS655392 CTV655332:CTW655392 CJZ655332:CKA655392 CAD655332:CAE655392 BQH655332:BQI655392 BGL655332:BGM655392 AWP655332:AWQ655392 AMT655332:AMU655392 ACX655332:ACY655392 TB655332:TC655392 JF655332:JG655392 J655332:K655392 WVR589796:WVS589856 WLV589796:WLW589856 WBZ589796:WCA589856 VSD589796:VSE589856 VIH589796:VII589856 UYL589796:UYM589856 UOP589796:UOQ589856 UET589796:UEU589856 TUX589796:TUY589856 TLB589796:TLC589856 TBF589796:TBG589856 SRJ589796:SRK589856 SHN589796:SHO589856 RXR589796:RXS589856 RNV589796:RNW589856 RDZ589796:REA589856 QUD589796:QUE589856 QKH589796:QKI589856 QAL589796:QAM589856 PQP589796:PQQ589856 PGT589796:PGU589856 OWX589796:OWY589856 ONB589796:ONC589856 ODF589796:ODG589856 NTJ589796:NTK589856 NJN589796:NJO589856 MZR589796:MZS589856 MPV589796:MPW589856 MFZ589796:MGA589856 LWD589796:LWE589856 LMH589796:LMI589856 LCL589796:LCM589856 KSP589796:KSQ589856 KIT589796:KIU589856 JYX589796:JYY589856 JPB589796:JPC589856 JFF589796:JFG589856 IVJ589796:IVK589856 ILN589796:ILO589856 IBR589796:IBS589856 HRV589796:HRW589856 HHZ589796:HIA589856 GYD589796:GYE589856 GOH589796:GOI589856 GEL589796:GEM589856 FUP589796:FUQ589856 FKT589796:FKU589856 FAX589796:FAY589856 ERB589796:ERC589856 EHF589796:EHG589856 DXJ589796:DXK589856 DNN589796:DNO589856 DDR589796:DDS589856 CTV589796:CTW589856 CJZ589796:CKA589856 CAD589796:CAE589856 BQH589796:BQI589856 BGL589796:BGM589856 AWP589796:AWQ589856 AMT589796:AMU589856 ACX589796:ACY589856 TB589796:TC589856 JF589796:JG589856 J589796:K589856 WVR524260:WVS524320 WLV524260:WLW524320 WBZ524260:WCA524320 VSD524260:VSE524320 VIH524260:VII524320 UYL524260:UYM524320 UOP524260:UOQ524320 UET524260:UEU524320 TUX524260:TUY524320 TLB524260:TLC524320 TBF524260:TBG524320 SRJ524260:SRK524320 SHN524260:SHO524320 RXR524260:RXS524320 RNV524260:RNW524320 RDZ524260:REA524320 QUD524260:QUE524320 QKH524260:QKI524320 QAL524260:QAM524320 PQP524260:PQQ524320 PGT524260:PGU524320 OWX524260:OWY524320 ONB524260:ONC524320 ODF524260:ODG524320 NTJ524260:NTK524320 NJN524260:NJO524320 MZR524260:MZS524320 MPV524260:MPW524320 MFZ524260:MGA524320 LWD524260:LWE524320 LMH524260:LMI524320 LCL524260:LCM524320 KSP524260:KSQ524320 KIT524260:KIU524320 JYX524260:JYY524320 JPB524260:JPC524320 JFF524260:JFG524320 IVJ524260:IVK524320 ILN524260:ILO524320 IBR524260:IBS524320 HRV524260:HRW524320 HHZ524260:HIA524320 GYD524260:GYE524320 GOH524260:GOI524320 GEL524260:GEM524320 FUP524260:FUQ524320 FKT524260:FKU524320 FAX524260:FAY524320 ERB524260:ERC524320 EHF524260:EHG524320 DXJ524260:DXK524320 DNN524260:DNO524320 DDR524260:DDS524320 CTV524260:CTW524320 CJZ524260:CKA524320 CAD524260:CAE524320 BQH524260:BQI524320 BGL524260:BGM524320 AWP524260:AWQ524320 AMT524260:AMU524320 ACX524260:ACY524320 TB524260:TC524320 JF524260:JG524320 J524260:K524320 WVR458724:WVS458784 WLV458724:WLW458784 WBZ458724:WCA458784 VSD458724:VSE458784 VIH458724:VII458784 UYL458724:UYM458784 UOP458724:UOQ458784 UET458724:UEU458784 TUX458724:TUY458784 TLB458724:TLC458784 TBF458724:TBG458784 SRJ458724:SRK458784 SHN458724:SHO458784 RXR458724:RXS458784 RNV458724:RNW458784 RDZ458724:REA458784 QUD458724:QUE458784 QKH458724:QKI458784 QAL458724:QAM458784 PQP458724:PQQ458784 PGT458724:PGU458784 OWX458724:OWY458784 ONB458724:ONC458784 ODF458724:ODG458784 NTJ458724:NTK458784 NJN458724:NJO458784 MZR458724:MZS458784 MPV458724:MPW458784 MFZ458724:MGA458784 LWD458724:LWE458784 LMH458724:LMI458784 LCL458724:LCM458784 KSP458724:KSQ458784 KIT458724:KIU458784 JYX458724:JYY458784 JPB458724:JPC458784 JFF458724:JFG458784 IVJ458724:IVK458784 ILN458724:ILO458784 IBR458724:IBS458784 HRV458724:HRW458784 HHZ458724:HIA458784 GYD458724:GYE458784 GOH458724:GOI458784 GEL458724:GEM458784 FUP458724:FUQ458784 FKT458724:FKU458784 FAX458724:FAY458784 ERB458724:ERC458784 EHF458724:EHG458784 DXJ458724:DXK458784 DNN458724:DNO458784 DDR458724:DDS458784 CTV458724:CTW458784 CJZ458724:CKA458784 CAD458724:CAE458784 BQH458724:BQI458784 BGL458724:BGM458784 AWP458724:AWQ458784 AMT458724:AMU458784 ACX458724:ACY458784 TB458724:TC458784 JF458724:JG458784 J458724:K458784 WVR393188:WVS393248 WLV393188:WLW393248 WBZ393188:WCA393248 VSD393188:VSE393248 VIH393188:VII393248 UYL393188:UYM393248 UOP393188:UOQ393248 UET393188:UEU393248 TUX393188:TUY393248 TLB393188:TLC393248 TBF393188:TBG393248 SRJ393188:SRK393248 SHN393188:SHO393248 RXR393188:RXS393248 RNV393188:RNW393248 RDZ393188:REA393248 QUD393188:QUE393248 QKH393188:QKI393248 QAL393188:QAM393248 PQP393188:PQQ393248 PGT393188:PGU393248 OWX393188:OWY393248 ONB393188:ONC393248 ODF393188:ODG393248 NTJ393188:NTK393248 NJN393188:NJO393248 MZR393188:MZS393248 MPV393188:MPW393248 MFZ393188:MGA393248 LWD393188:LWE393248 LMH393188:LMI393248 LCL393188:LCM393248 KSP393188:KSQ393248 KIT393188:KIU393248 JYX393188:JYY393248 JPB393188:JPC393248 JFF393188:JFG393248 IVJ393188:IVK393248 ILN393188:ILO393248 IBR393188:IBS393248 HRV393188:HRW393248 HHZ393188:HIA393248 GYD393188:GYE393248 GOH393188:GOI393248 GEL393188:GEM393248 FUP393188:FUQ393248 FKT393188:FKU393248 FAX393188:FAY393248 ERB393188:ERC393248 EHF393188:EHG393248 DXJ393188:DXK393248 DNN393188:DNO393248 DDR393188:DDS393248 CTV393188:CTW393248 CJZ393188:CKA393248 CAD393188:CAE393248 BQH393188:BQI393248 BGL393188:BGM393248 AWP393188:AWQ393248 AMT393188:AMU393248 ACX393188:ACY393248 TB393188:TC393248 JF393188:JG393248 J393188:K393248 WVR327652:WVS327712 WLV327652:WLW327712 WBZ327652:WCA327712 VSD327652:VSE327712 VIH327652:VII327712 UYL327652:UYM327712 UOP327652:UOQ327712 UET327652:UEU327712 TUX327652:TUY327712 TLB327652:TLC327712 TBF327652:TBG327712 SRJ327652:SRK327712 SHN327652:SHO327712 RXR327652:RXS327712 RNV327652:RNW327712 RDZ327652:REA327712 QUD327652:QUE327712 QKH327652:QKI327712 QAL327652:QAM327712 PQP327652:PQQ327712 PGT327652:PGU327712 OWX327652:OWY327712 ONB327652:ONC327712 ODF327652:ODG327712 NTJ327652:NTK327712 NJN327652:NJO327712 MZR327652:MZS327712 MPV327652:MPW327712 MFZ327652:MGA327712 LWD327652:LWE327712 LMH327652:LMI327712 LCL327652:LCM327712 KSP327652:KSQ327712 KIT327652:KIU327712 JYX327652:JYY327712 JPB327652:JPC327712 JFF327652:JFG327712 IVJ327652:IVK327712 ILN327652:ILO327712 IBR327652:IBS327712 HRV327652:HRW327712 HHZ327652:HIA327712 GYD327652:GYE327712 GOH327652:GOI327712 GEL327652:GEM327712 FUP327652:FUQ327712 FKT327652:FKU327712 FAX327652:FAY327712 ERB327652:ERC327712 EHF327652:EHG327712 DXJ327652:DXK327712 DNN327652:DNO327712 DDR327652:DDS327712 CTV327652:CTW327712 CJZ327652:CKA327712 CAD327652:CAE327712 BQH327652:BQI327712 BGL327652:BGM327712 AWP327652:AWQ327712 AMT327652:AMU327712 ACX327652:ACY327712 TB327652:TC327712 JF327652:JG327712 J327652:K327712 WVR262116:WVS262176 WLV262116:WLW262176 WBZ262116:WCA262176 VSD262116:VSE262176 VIH262116:VII262176 UYL262116:UYM262176 UOP262116:UOQ262176 UET262116:UEU262176 TUX262116:TUY262176 TLB262116:TLC262176 TBF262116:TBG262176 SRJ262116:SRK262176 SHN262116:SHO262176 RXR262116:RXS262176 RNV262116:RNW262176 RDZ262116:REA262176 QUD262116:QUE262176 QKH262116:QKI262176 QAL262116:QAM262176 PQP262116:PQQ262176 PGT262116:PGU262176 OWX262116:OWY262176 ONB262116:ONC262176 ODF262116:ODG262176 NTJ262116:NTK262176 NJN262116:NJO262176 MZR262116:MZS262176 MPV262116:MPW262176 MFZ262116:MGA262176 LWD262116:LWE262176 LMH262116:LMI262176 LCL262116:LCM262176 KSP262116:KSQ262176 KIT262116:KIU262176 JYX262116:JYY262176 JPB262116:JPC262176 JFF262116:JFG262176 IVJ262116:IVK262176 ILN262116:ILO262176 IBR262116:IBS262176 HRV262116:HRW262176 HHZ262116:HIA262176 GYD262116:GYE262176 GOH262116:GOI262176 GEL262116:GEM262176 FUP262116:FUQ262176 FKT262116:FKU262176 FAX262116:FAY262176 ERB262116:ERC262176 EHF262116:EHG262176 DXJ262116:DXK262176 DNN262116:DNO262176 DDR262116:DDS262176 CTV262116:CTW262176 CJZ262116:CKA262176 CAD262116:CAE262176 BQH262116:BQI262176 BGL262116:BGM262176 AWP262116:AWQ262176 AMT262116:AMU262176 ACX262116:ACY262176 TB262116:TC262176 JF262116:JG262176 J262116:K262176 WVR196580:WVS196640 WLV196580:WLW196640 WBZ196580:WCA196640 VSD196580:VSE196640 VIH196580:VII196640 UYL196580:UYM196640 UOP196580:UOQ196640 UET196580:UEU196640 TUX196580:TUY196640 TLB196580:TLC196640 TBF196580:TBG196640 SRJ196580:SRK196640 SHN196580:SHO196640 RXR196580:RXS196640 RNV196580:RNW196640 RDZ196580:REA196640 QUD196580:QUE196640 QKH196580:QKI196640 QAL196580:QAM196640 PQP196580:PQQ196640 PGT196580:PGU196640 OWX196580:OWY196640 ONB196580:ONC196640 ODF196580:ODG196640 NTJ196580:NTK196640 NJN196580:NJO196640 MZR196580:MZS196640 MPV196580:MPW196640 MFZ196580:MGA196640 LWD196580:LWE196640 LMH196580:LMI196640 LCL196580:LCM196640 KSP196580:KSQ196640 KIT196580:KIU196640 JYX196580:JYY196640 JPB196580:JPC196640 JFF196580:JFG196640 IVJ196580:IVK196640 ILN196580:ILO196640 IBR196580:IBS196640 HRV196580:HRW196640 HHZ196580:HIA196640 GYD196580:GYE196640 GOH196580:GOI196640 GEL196580:GEM196640 FUP196580:FUQ196640 FKT196580:FKU196640 FAX196580:FAY196640 ERB196580:ERC196640 EHF196580:EHG196640 DXJ196580:DXK196640 DNN196580:DNO196640 DDR196580:DDS196640 CTV196580:CTW196640 CJZ196580:CKA196640 CAD196580:CAE196640 BQH196580:BQI196640 BGL196580:BGM196640 AWP196580:AWQ196640 AMT196580:AMU196640 ACX196580:ACY196640 TB196580:TC196640 JF196580:JG196640 J196580:K196640 WVR131044:WVS131104 WLV131044:WLW131104 WBZ131044:WCA131104 VSD131044:VSE131104 VIH131044:VII131104 UYL131044:UYM131104 UOP131044:UOQ131104 UET131044:UEU131104 TUX131044:TUY131104 TLB131044:TLC131104 TBF131044:TBG131104 SRJ131044:SRK131104 SHN131044:SHO131104 RXR131044:RXS131104 RNV131044:RNW131104 RDZ131044:REA131104 QUD131044:QUE131104 QKH131044:QKI131104 QAL131044:QAM131104 PQP131044:PQQ131104 PGT131044:PGU131104 OWX131044:OWY131104 ONB131044:ONC131104 ODF131044:ODG131104 NTJ131044:NTK131104 NJN131044:NJO131104 MZR131044:MZS131104 MPV131044:MPW131104 MFZ131044:MGA131104 LWD131044:LWE131104 LMH131044:LMI131104 LCL131044:LCM131104 KSP131044:KSQ131104 KIT131044:KIU131104 JYX131044:JYY131104 JPB131044:JPC131104 JFF131044:JFG131104 IVJ131044:IVK131104 ILN131044:ILO131104 IBR131044:IBS131104 HRV131044:HRW131104 HHZ131044:HIA131104 GYD131044:GYE131104 GOH131044:GOI131104 GEL131044:GEM131104 FUP131044:FUQ131104 FKT131044:FKU131104 FAX131044:FAY131104 ERB131044:ERC131104 EHF131044:EHG131104 DXJ131044:DXK131104 DNN131044:DNO131104 DDR131044:DDS131104 CTV131044:CTW131104 CJZ131044:CKA131104 CAD131044:CAE131104 BQH131044:BQI131104 BGL131044:BGM131104 AWP131044:AWQ131104 AMT131044:AMU131104 ACX131044:ACY131104 TB131044:TC131104 JF131044:JG131104 J131044:K131104 WVR65508:WVS65568 WLV65508:WLW65568 WBZ65508:WCA65568 VSD65508:VSE65568 VIH65508:VII65568 UYL65508:UYM65568 UOP65508:UOQ65568 UET65508:UEU65568 TUX65508:TUY65568 TLB65508:TLC65568 TBF65508:TBG65568 SRJ65508:SRK65568 SHN65508:SHO65568 RXR65508:RXS65568 RNV65508:RNW65568 RDZ65508:REA65568 QUD65508:QUE65568 QKH65508:QKI65568 QAL65508:QAM65568 PQP65508:PQQ65568 PGT65508:PGU65568 OWX65508:OWY65568 ONB65508:ONC65568 ODF65508:ODG65568 NTJ65508:NTK65568 NJN65508:NJO65568 MZR65508:MZS65568 MPV65508:MPW65568 MFZ65508:MGA65568 LWD65508:LWE65568 LMH65508:LMI65568 LCL65508:LCM65568 KSP65508:KSQ65568 KIT65508:KIU65568 JYX65508:JYY65568 JPB65508:JPC65568 JFF65508:JFG65568 IVJ65508:IVK65568 ILN65508:ILO65568 IBR65508:IBS65568 HRV65508:HRW65568 HHZ65508:HIA65568 GYD65508:GYE65568 GOH65508:GOI65568 GEL65508:GEM65568 FUP65508:FUQ65568 FKT65508:FKU65568 FAX65508:FAY65568 ERB65508:ERC65568 EHF65508:EHG65568 DXJ65508:DXK65568 DNN65508:DNO65568 DDR65508:DDS65568 CTV65508:CTW65568 CJZ65508:CKA65568 CAD65508:CAE65568 BQH65508:BQI65568 BGL65508:BGM65568 AWP65508:AWQ65568 AMT65508:AMU65568 ACX65508:ACY65568 TB65508:TC65568 JF65508:JG65568" xr:uid="{8C4FF69E-54A8-4747-9D07-45271C4389B9}">
      <formula1>#REF!</formula1>
    </dataValidation>
  </dataValidations>
  <pageMargins left="0.70866141732283472" right="0.70866141732283472" top="0.74803149606299213" bottom="0.74803149606299213" header="0.31496062992125984" footer="0.31496062992125984"/>
  <pageSetup paperSize="9" scale="63" fitToHeight="0" orientation="landscape"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付紙様式第3</vt:lpstr>
      <vt:lpstr>付紙様式第3!Print_Area</vt:lpstr>
      <vt:lpstr>付紙様式第3!Print_Titles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2024-01-08T23:51:16Z</dcterms:created>
  <dcterms:modified xsi:type="dcterms:W3CDTF">2024-01-09T07:50:49Z</dcterms:modified>
</cp:coreProperties>
</file>