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Users\A1246911\Desktop\"/>
    </mc:Choice>
  </mc:AlternateContent>
  <xr:revisionPtr revIDLastSave="0" documentId="8_{8972AC10-FE7A-445B-A122-ECD1A33E4755}" xr6:coauthVersionLast="36" xr6:coauthVersionMax="36" xr10:uidLastSave="{00000000-0000-0000-0000-000000000000}"/>
  <bookViews>
    <workbookView xWindow="0" yWindow="0" windowWidth="28800" windowHeight="11760" xr2:uid="{C9C7B2B1-D4B6-4501-B8A9-D91DC012EC47}"/>
  </bookViews>
  <sheets>
    <sheet name="付紙様式第４" sheetId="1" r:id="rId1"/>
  </sheets>
  <externalReferences>
    <externalReference r:id="rId2"/>
    <externalReference r:id="rId3"/>
  </externalReferences>
  <definedNames>
    <definedName name="_xlnm._FilterDatabase" localSheetId="0" hidden="1">付紙様式第４!$B$4:$O$8</definedName>
    <definedName name="_xlnm.Print_Area" localSheetId="0">付紙様式第４!$B$1:$O$8</definedName>
    <definedName name="_xlnm.Print_Titles" localSheetId="0">付紙様式第４!$3:$4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<sst xmlns="http://schemas.openxmlformats.org/spreadsheetml/2006/main" count="23" uniqueCount="23">
  <si>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</si>
  <si>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</si>
  <si>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</si>
  <si>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</si>
  <si>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</si>
  <si>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</si>
  <si>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</si>
  <si>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</si>
  <si>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</si>
  <si>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</si>
  <si>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</si>
  <si>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</si>
  <si>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</si>
  <si>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</si>
  <si>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</si>
  <si>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</si>
  <si>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大臣官房会計課
会計管理官　福田　裕之
東京都新宿区市谷本村町5-1</t>
    <rPh sb="14" eb="16">
      <t>フクダ</t>
    </rPh>
    <rPh sb="17" eb="19">
      <t>ヒロユキ</t>
    </rPh>
    <phoneticPr fontId="7"/>
  </si>
  <si>
    <t>当該刊行物の出版元と直接契約するものであり、他に競争を許さないため。（根拠法令：会計法第２９条の３第４項）</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</si>
  <si>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</si>
  <si>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</si>
  <si>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防衛省給与関係法令集追録第80号一式</t>
  </si>
  <si>
    <t>内外出版株式会社</t>
  </si>
  <si>
    <t>東京都目黒区鷹番3-6-1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</si>
</sst>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2"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6"/>
      <color theme="1"/>
      <name val="ＭＳ 明朝"/>
      <family val="1"/>
      <charset val="128"/>
    </font>
    <font>
      <sz val="10"/>
      <color theme="1"/>
      <name val="ＭＳ 明朝"/>
      <family val="1"/>
      <charset val="128"/>
    </font>
    <font>
      <sz val="9"/>
      <name val="ＭＳ 明朝"/>
      <family val="1"/>
      <charset val="128"/>
    </font>
    <font>
      <sz val="11"/>
      <name val="ＭＳ Ｐゴシック"/>
      <family val="3"/>
      <charset val="128"/>
    </font>
  </fonts>
  <fills count="2">
    <fill>
      <patternFill patternType="none"/>
    </fill>
    <fill>
      <patternFill patternType="gray125"/>
    </fill>
  </fills>
  <borders count="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40">
    <xf numFmtId="0" fontId="0" fillId="0" borderId="0" xfId="0">
      <alignment vertical="center"/>
    </xf>
    <xf numFmtId="0" fontId="2" fillId="0" borderId="0" xfId="1" applyFo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8" xfId="1" applyFont="1" applyFill="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 xfId="1" applyFont="1" applyBorder="1" applyAlignment="1">
      <alignment horizontal="left" vertical="center" wrapText="1"/>
    </xf>
    <xf numFmtId="0" fontId="6" fillId="0" borderId="11" xfId="1" applyFont="1" applyBorder="1" applyAlignment="1">
      <alignment horizontal="left" vertical="center" wrapText="1"/>
    </xf>
    <xf numFmtId="176" fontId="6" fillId="0" borderId="11"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11" xfId="1" applyNumberFormat="1" applyFont="1" applyBorder="1" applyAlignment="1">
      <alignment horizontal="left" vertical="center" wrapText="1"/>
    </xf>
    <xf numFmtId="0" fontId="8" fillId="0" borderId="11" xfId="1" applyFont="1" applyFill="1" applyBorder="1" applyAlignment="1">
      <alignment horizontal="left" vertical="center" wrapText="1"/>
    </xf>
    <xf numFmtId="38" fontId="6" fillId="0" borderId="11" xfId="1" applyNumberFormat="1" applyFont="1" applyBorder="1" applyAlignment="1">
      <alignment vertical="center" wrapText="1"/>
    </xf>
    <xf numFmtId="10" fontId="6" fillId="0" borderId="11" xfId="1" applyNumberFormat="1" applyFont="1" applyBorder="1" applyAlignment="1">
      <alignment horizontal="right" vertical="center" wrapText="1"/>
    </xf>
    <xf numFmtId="0" fontId="9" fillId="0" borderId="11" xfId="1" applyFont="1" applyFill="1" applyBorder="1" applyAlignment="1">
      <alignment horizontal="left" vertical="center"/>
    </xf>
    <xf numFmtId="0" fontId="9" fillId="0" borderId="2" xfId="1" applyFont="1" applyFill="1" applyBorder="1" applyAlignment="1">
      <alignment horizontal="left" vertical="center"/>
    </xf>
    <xf numFmtId="0" fontId="9" fillId="0" borderId="6" xfId="1" applyFont="1" applyFill="1" applyBorder="1" applyAlignment="1">
      <alignment horizontal="left" vertical="center"/>
    </xf>
    <xf numFmtId="0" fontId="2" fillId="0" borderId="0" xfId="1" applyFont="1" applyBorder="1">
      <alignment vertical="center"/>
    </xf>
    <xf numFmtId="0" fontId="6" fillId="0" borderId="7" xfId="1" applyFont="1" applyBorder="1" applyAlignment="1">
      <alignment horizontal="left" vertical="center" wrapText="1"/>
    </xf>
    <xf numFmtId="0" fontId="6" fillId="0" borderId="9" xfId="1" applyFont="1" applyBorder="1" applyAlignment="1">
      <alignment horizontal="left" vertical="center" wrapText="1"/>
    </xf>
    <xf numFmtId="176" fontId="6" fillId="0" borderId="9" xfId="1" applyNumberFormat="1" applyFont="1" applyBorder="1" applyAlignment="1">
      <alignment horizontal="left" vertical="center" wrapText="1"/>
    </xf>
    <xf numFmtId="0" fontId="10" fillId="0" borderId="8" xfId="1" applyFont="1" applyFill="1" applyBorder="1" applyAlignment="1">
      <alignment horizontal="left" vertical="center" wrapText="1" shrinkToFit="1"/>
    </xf>
    <xf numFmtId="177" fontId="6" fillId="0" borderId="9" xfId="1" applyNumberFormat="1" applyFont="1" applyBorder="1" applyAlignment="1">
      <alignment horizontal="left" vertical="center" wrapText="1"/>
    </xf>
    <xf numFmtId="0" fontId="8" fillId="0" borderId="9" xfId="1" applyFont="1" applyFill="1" applyBorder="1" applyAlignment="1">
      <alignment horizontal="left" vertical="center" wrapText="1"/>
    </xf>
    <xf numFmtId="38" fontId="6" fillId="0" borderId="9" xfId="1" applyNumberFormat="1" applyFont="1" applyBorder="1" applyAlignment="1">
      <alignment vertical="center" wrapText="1"/>
    </xf>
    <xf numFmtId="10" fontId="6" fillId="0" borderId="9" xfId="1" applyNumberFormat="1" applyFont="1" applyBorder="1" applyAlignment="1">
      <alignment horizontal="right" vertical="center" wrapText="1"/>
    </xf>
    <xf numFmtId="0" fontId="9" fillId="0" borderId="9" xfId="1" applyFont="1" applyFill="1" applyBorder="1" applyAlignment="1">
      <alignment horizontal="left" vertical="center"/>
    </xf>
    <xf numFmtId="0" fontId="9" fillId="0" borderId="8" xfId="1" applyFont="1" applyFill="1" applyBorder="1" applyAlignment="1">
      <alignment horizontal="left" vertical="center"/>
    </xf>
    <xf numFmtId="0" fontId="9" fillId="0" borderId="10" xfId="1" applyFont="1" applyFill="1" applyBorder="1" applyAlignment="1">
      <alignment horizontal="left" vertical="center"/>
    </xf>
    <xf numFmtId="0" fontId="6" fillId="0" borderId="0" xfId="1" applyFont="1" applyBorder="1">
      <alignment vertical="center"/>
    </xf>
  </cellXfs>
  <cellStyles count="2">
    <cellStyle name="標準" xfId="0" builtinId="0"/>
    <cellStyle name="標準 3" xfId="1" xr:uid="{83D1D914-0EDC-433D-8E1F-75AF37692CCC}"/>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15A3C225-B02B-4869-9FD9-0A9459B28596}"/>
            </a:ext>
          </a:extLst>
        </xdr:cNvPr>
        <xdr:cNvSpPr txBox="1"/>
      </xdr:nvSpPr>
      <xdr:spPr>
        <a:xfrm>
          <a:off x="14083594"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5&#24180;&#24230;\R5.8\01_&#20316;&#25104;&#36039;&#26009;\&#65288;&#20316;&#26989;&#29992;&#65289;&#9733;&#65304;&#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はりつけ（入札物品役務のみ）"/>
      <sheetName val="付紙様式第3（入物）このシートのみ自動反映"/>
      <sheetName val="付紙様式第１（入工）"/>
      <sheetName val="付紙様式第２（随工）"/>
      <sheetName val="台帳はりつけ（その他）"/>
      <sheetName val="付紙様式第４（随物）データ反映"/>
      <sheetName val="付紙様式第４（随物）データ反映なし"/>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DC31A-B14D-440A-8B7E-E1F4E17BEE1E}">
  <sheetPr>
    <pageSetUpPr fitToPage="1"/>
  </sheetPr>
  <dimension ref="A1:S103"/>
  <sheetViews>
    <sheetView tabSelected="1" view="pageBreakPreview" topLeftCell="B1" zoomScaleNormal="115" zoomScaleSheetLayoutView="100" workbookViewId="0">
      <selection activeCell="F10" sqref="F10"/>
    </sheetView>
  </sheetViews>
  <sheetFormatPr defaultRowHeight="13.5" x14ac:dyDescent="0.4"/>
  <cols>
    <col min="1" max="1" width="12.125" style="1" customWidth="1"/>
    <col min="2" max="2" width="16" style="1" customWidth="1"/>
    <col min="3" max="3" width="14.875" style="1" customWidth="1"/>
    <col min="4" max="4" width="14" style="1" customWidth="1"/>
    <col min="5" max="5" width="15.5" style="1" customWidth="1"/>
    <col min="6" max="6" width="17.125" style="1" customWidth="1"/>
    <col min="7" max="7" width="12.375" style="1" customWidth="1"/>
    <col min="8" max="9" width="14" style="1" customWidth="1"/>
    <col min="10" max="10" width="7.5" style="1" customWidth="1"/>
    <col min="11" max="11" width="10.875" style="1" customWidth="1"/>
    <col min="12" max="14" width="11.625" style="1" customWidth="1"/>
    <col min="15" max="15" width="8.875" style="1" customWidth="1"/>
    <col min="16" max="257" width="9" style="1"/>
    <col min="258" max="258" width="16" style="1" customWidth="1"/>
    <col min="259" max="259" width="14.875" style="1" customWidth="1"/>
    <col min="260" max="260" width="14" style="1" customWidth="1"/>
    <col min="261" max="262" width="15.5" style="1" customWidth="1"/>
    <col min="263" max="263" width="12.375" style="1" customWidth="1"/>
    <col min="264" max="265" width="14" style="1" customWidth="1"/>
    <col min="266" max="266" width="7.5" style="1" customWidth="1"/>
    <col min="267" max="267" width="10.875" style="1" customWidth="1"/>
    <col min="268" max="270" width="11.625" style="1" customWidth="1"/>
    <col min="271" max="271" width="8.875" style="1" customWidth="1"/>
    <col min="272" max="513" width="9" style="1"/>
    <col min="514" max="514" width="16" style="1" customWidth="1"/>
    <col min="515" max="515" width="14.875" style="1" customWidth="1"/>
    <col min="516" max="516" width="14" style="1" customWidth="1"/>
    <col min="517" max="518" width="15.5" style="1" customWidth="1"/>
    <col min="519" max="519" width="12.375" style="1" customWidth="1"/>
    <col min="520" max="521" width="14" style="1" customWidth="1"/>
    <col min="522" max="522" width="7.5" style="1" customWidth="1"/>
    <col min="523" max="523" width="10.875" style="1" customWidth="1"/>
    <col min="524" max="526" width="11.625" style="1" customWidth="1"/>
    <col min="527" max="527" width="8.875" style="1" customWidth="1"/>
    <col min="528" max="769" width="9" style="1"/>
    <col min="770" max="770" width="16" style="1" customWidth="1"/>
    <col min="771" max="771" width="14.875" style="1" customWidth="1"/>
    <col min="772" max="772" width="14" style="1" customWidth="1"/>
    <col min="773" max="774" width="15.5" style="1" customWidth="1"/>
    <col min="775" max="775" width="12.375" style="1" customWidth="1"/>
    <col min="776" max="777" width="14" style="1" customWidth="1"/>
    <col min="778" max="778" width="7.5" style="1" customWidth="1"/>
    <col min="779" max="779" width="10.875" style="1" customWidth="1"/>
    <col min="780" max="782" width="11.625" style="1" customWidth="1"/>
    <col min="783" max="783" width="8.875" style="1" customWidth="1"/>
    <col min="784" max="1025" width="9" style="1"/>
    <col min="1026" max="1026" width="16" style="1" customWidth="1"/>
    <col min="1027" max="1027" width="14.875" style="1" customWidth="1"/>
    <col min="1028" max="1028" width="14" style="1" customWidth="1"/>
    <col min="1029" max="1030" width="15.5" style="1" customWidth="1"/>
    <col min="1031" max="1031" width="12.375" style="1" customWidth="1"/>
    <col min="1032" max="1033" width="14" style="1" customWidth="1"/>
    <col min="1034" max="1034" width="7.5" style="1" customWidth="1"/>
    <col min="1035" max="1035" width="10.875" style="1" customWidth="1"/>
    <col min="1036" max="1038" width="11.625" style="1" customWidth="1"/>
    <col min="1039" max="1039" width="8.875" style="1" customWidth="1"/>
    <col min="1040" max="1281" width="9" style="1"/>
    <col min="1282" max="1282" width="16" style="1" customWidth="1"/>
    <col min="1283" max="1283" width="14.875" style="1" customWidth="1"/>
    <col min="1284" max="1284" width="14" style="1" customWidth="1"/>
    <col min="1285" max="1286" width="15.5" style="1" customWidth="1"/>
    <col min="1287" max="1287" width="12.375" style="1" customWidth="1"/>
    <col min="1288" max="1289" width="14" style="1" customWidth="1"/>
    <col min="1290" max="1290" width="7.5" style="1" customWidth="1"/>
    <col min="1291" max="1291" width="10.875" style="1" customWidth="1"/>
    <col min="1292" max="1294" width="11.625" style="1" customWidth="1"/>
    <col min="1295" max="1295" width="8.875" style="1" customWidth="1"/>
    <col min="1296" max="1537" width="9" style="1"/>
    <col min="1538" max="1538" width="16" style="1" customWidth="1"/>
    <col min="1539" max="1539" width="14.875" style="1" customWidth="1"/>
    <col min="1540" max="1540" width="14" style="1" customWidth="1"/>
    <col min="1541" max="1542" width="15.5" style="1" customWidth="1"/>
    <col min="1543" max="1543" width="12.375" style="1" customWidth="1"/>
    <col min="1544" max="1545" width="14" style="1" customWidth="1"/>
    <col min="1546" max="1546" width="7.5" style="1" customWidth="1"/>
    <col min="1547" max="1547" width="10.875" style="1" customWidth="1"/>
    <col min="1548" max="1550" width="11.625" style="1" customWidth="1"/>
    <col min="1551" max="1551" width="8.875" style="1" customWidth="1"/>
    <col min="1552" max="1793" width="9" style="1"/>
    <col min="1794" max="1794" width="16" style="1" customWidth="1"/>
    <col min="1795" max="1795" width="14.875" style="1" customWidth="1"/>
    <col min="1796" max="1796" width="14" style="1" customWidth="1"/>
    <col min="1797" max="1798" width="15.5" style="1" customWidth="1"/>
    <col min="1799" max="1799" width="12.375" style="1" customWidth="1"/>
    <col min="1800" max="1801" width="14" style="1" customWidth="1"/>
    <col min="1802" max="1802" width="7.5" style="1" customWidth="1"/>
    <col min="1803" max="1803" width="10.875" style="1" customWidth="1"/>
    <col min="1804" max="1806" width="11.625" style="1" customWidth="1"/>
    <col min="1807" max="1807" width="8.875" style="1" customWidth="1"/>
    <col min="1808" max="2049" width="9" style="1"/>
    <col min="2050" max="2050" width="16" style="1" customWidth="1"/>
    <col min="2051" max="2051" width="14.875" style="1" customWidth="1"/>
    <col min="2052" max="2052" width="14" style="1" customWidth="1"/>
    <col min="2053" max="2054" width="15.5" style="1" customWidth="1"/>
    <col min="2055" max="2055" width="12.375" style="1" customWidth="1"/>
    <col min="2056" max="2057" width="14" style="1" customWidth="1"/>
    <col min="2058" max="2058" width="7.5" style="1" customWidth="1"/>
    <col min="2059" max="2059" width="10.875" style="1" customWidth="1"/>
    <col min="2060" max="2062" width="11.625" style="1" customWidth="1"/>
    <col min="2063" max="2063" width="8.875" style="1" customWidth="1"/>
    <col min="2064" max="2305" width="9" style="1"/>
    <col min="2306" max="2306" width="16" style="1" customWidth="1"/>
    <col min="2307" max="2307" width="14.875" style="1" customWidth="1"/>
    <col min="2308" max="2308" width="14" style="1" customWidth="1"/>
    <col min="2309" max="2310" width="15.5" style="1" customWidth="1"/>
    <col min="2311" max="2311" width="12.375" style="1" customWidth="1"/>
    <col min="2312" max="2313" width="14" style="1" customWidth="1"/>
    <col min="2314" max="2314" width="7.5" style="1" customWidth="1"/>
    <col min="2315" max="2315" width="10.875" style="1" customWidth="1"/>
    <col min="2316" max="2318" width="11.625" style="1" customWidth="1"/>
    <col min="2319" max="2319" width="8.875" style="1" customWidth="1"/>
    <col min="2320" max="2561" width="9" style="1"/>
    <col min="2562" max="2562" width="16" style="1" customWidth="1"/>
    <col min="2563" max="2563" width="14.875" style="1" customWidth="1"/>
    <col min="2564" max="2564" width="14" style="1" customWidth="1"/>
    <col min="2565" max="2566" width="15.5" style="1" customWidth="1"/>
    <col min="2567" max="2567" width="12.375" style="1" customWidth="1"/>
    <col min="2568" max="2569" width="14" style="1" customWidth="1"/>
    <col min="2570" max="2570" width="7.5" style="1" customWidth="1"/>
    <col min="2571" max="2571" width="10.875" style="1" customWidth="1"/>
    <col min="2572" max="2574" width="11.625" style="1" customWidth="1"/>
    <col min="2575" max="2575" width="8.875" style="1" customWidth="1"/>
    <col min="2576" max="2817" width="9" style="1"/>
    <col min="2818" max="2818" width="16" style="1" customWidth="1"/>
    <col min="2819" max="2819" width="14.875" style="1" customWidth="1"/>
    <col min="2820" max="2820" width="14" style="1" customWidth="1"/>
    <col min="2821" max="2822" width="15.5" style="1" customWidth="1"/>
    <col min="2823" max="2823" width="12.375" style="1" customWidth="1"/>
    <col min="2824" max="2825" width="14" style="1" customWidth="1"/>
    <col min="2826" max="2826" width="7.5" style="1" customWidth="1"/>
    <col min="2827" max="2827" width="10.875" style="1" customWidth="1"/>
    <col min="2828" max="2830" width="11.625" style="1" customWidth="1"/>
    <col min="2831" max="2831" width="8.875" style="1" customWidth="1"/>
    <col min="2832" max="3073" width="9" style="1"/>
    <col min="3074" max="3074" width="16" style="1" customWidth="1"/>
    <col min="3075" max="3075" width="14.875" style="1" customWidth="1"/>
    <col min="3076" max="3076" width="14" style="1" customWidth="1"/>
    <col min="3077" max="3078" width="15.5" style="1" customWidth="1"/>
    <col min="3079" max="3079" width="12.375" style="1" customWidth="1"/>
    <col min="3080" max="3081" width="14" style="1" customWidth="1"/>
    <col min="3082" max="3082" width="7.5" style="1" customWidth="1"/>
    <col min="3083" max="3083" width="10.875" style="1" customWidth="1"/>
    <col min="3084" max="3086" width="11.625" style="1" customWidth="1"/>
    <col min="3087" max="3087" width="8.875" style="1" customWidth="1"/>
    <col min="3088" max="3329" width="9" style="1"/>
    <col min="3330" max="3330" width="16" style="1" customWidth="1"/>
    <col min="3331" max="3331" width="14.875" style="1" customWidth="1"/>
    <col min="3332" max="3332" width="14" style="1" customWidth="1"/>
    <col min="3333" max="3334" width="15.5" style="1" customWidth="1"/>
    <col min="3335" max="3335" width="12.375" style="1" customWidth="1"/>
    <col min="3336" max="3337" width="14" style="1" customWidth="1"/>
    <col min="3338" max="3338" width="7.5" style="1" customWidth="1"/>
    <col min="3339" max="3339" width="10.875" style="1" customWidth="1"/>
    <col min="3340" max="3342" width="11.625" style="1" customWidth="1"/>
    <col min="3343" max="3343" width="8.875" style="1" customWidth="1"/>
    <col min="3344" max="3585" width="9" style="1"/>
    <col min="3586" max="3586" width="16" style="1" customWidth="1"/>
    <col min="3587" max="3587" width="14.875" style="1" customWidth="1"/>
    <col min="3588" max="3588" width="14" style="1" customWidth="1"/>
    <col min="3589" max="3590" width="15.5" style="1" customWidth="1"/>
    <col min="3591" max="3591" width="12.375" style="1" customWidth="1"/>
    <col min="3592" max="3593" width="14" style="1" customWidth="1"/>
    <col min="3594" max="3594" width="7.5" style="1" customWidth="1"/>
    <col min="3595" max="3595" width="10.875" style="1" customWidth="1"/>
    <col min="3596" max="3598" width="11.625" style="1" customWidth="1"/>
    <col min="3599" max="3599" width="8.875" style="1" customWidth="1"/>
    <col min="3600" max="3841" width="9" style="1"/>
    <col min="3842" max="3842" width="16" style="1" customWidth="1"/>
    <col min="3843" max="3843" width="14.875" style="1" customWidth="1"/>
    <col min="3844" max="3844" width="14" style="1" customWidth="1"/>
    <col min="3845" max="3846" width="15.5" style="1" customWidth="1"/>
    <col min="3847" max="3847" width="12.375" style="1" customWidth="1"/>
    <col min="3848" max="3849" width="14" style="1" customWidth="1"/>
    <col min="3850" max="3850" width="7.5" style="1" customWidth="1"/>
    <col min="3851" max="3851" width="10.875" style="1" customWidth="1"/>
    <col min="3852" max="3854" width="11.625" style="1" customWidth="1"/>
    <col min="3855" max="3855" width="8.875" style="1" customWidth="1"/>
    <col min="3856" max="4097" width="9" style="1"/>
    <col min="4098" max="4098" width="16" style="1" customWidth="1"/>
    <col min="4099" max="4099" width="14.875" style="1" customWidth="1"/>
    <col min="4100" max="4100" width="14" style="1" customWidth="1"/>
    <col min="4101" max="4102" width="15.5" style="1" customWidth="1"/>
    <col min="4103" max="4103" width="12.375" style="1" customWidth="1"/>
    <col min="4104" max="4105" width="14" style="1" customWidth="1"/>
    <col min="4106" max="4106" width="7.5" style="1" customWidth="1"/>
    <col min="4107" max="4107" width="10.875" style="1" customWidth="1"/>
    <col min="4108" max="4110" width="11.625" style="1" customWidth="1"/>
    <col min="4111" max="4111" width="8.875" style="1" customWidth="1"/>
    <col min="4112" max="4353" width="9" style="1"/>
    <col min="4354" max="4354" width="16" style="1" customWidth="1"/>
    <col min="4355" max="4355" width="14.875" style="1" customWidth="1"/>
    <col min="4356" max="4356" width="14" style="1" customWidth="1"/>
    <col min="4357" max="4358" width="15.5" style="1" customWidth="1"/>
    <col min="4359" max="4359" width="12.375" style="1" customWidth="1"/>
    <col min="4360" max="4361" width="14" style="1" customWidth="1"/>
    <col min="4362" max="4362" width="7.5" style="1" customWidth="1"/>
    <col min="4363" max="4363" width="10.875" style="1" customWidth="1"/>
    <col min="4364" max="4366" width="11.625" style="1" customWidth="1"/>
    <col min="4367" max="4367" width="8.875" style="1" customWidth="1"/>
    <col min="4368" max="4609" width="9" style="1"/>
    <col min="4610" max="4610" width="16" style="1" customWidth="1"/>
    <col min="4611" max="4611" width="14.875" style="1" customWidth="1"/>
    <col min="4612" max="4612" width="14" style="1" customWidth="1"/>
    <col min="4613" max="4614" width="15.5" style="1" customWidth="1"/>
    <col min="4615" max="4615" width="12.375" style="1" customWidth="1"/>
    <col min="4616" max="4617" width="14" style="1" customWidth="1"/>
    <col min="4618" max="4618" width="7.5" style="1" customWidth="1"/>
    <col min="4619" max="4619" width="10.875" style="1" customWidth="1"/>
    <col min="4620" max="4622" width="11.625" style="1" customWidth="1"/>
    <col min="4623" max="4623" width="8.875" style="1" customWidth="1"/>
    <col min="4624" max="4865" width="9" style="1"/>
    <col min="4866" max="4866" width="16" style="1" customWidth="1"/>
    <col min="4867" max="4867" width="14.875" style="1" customWidth="1"/>
    <col min="4868" max="4868" width="14" style="1" customWidth="1"/>
    <col min="4869" max="4870" width="15.5" style="1" customWidth="1"/>
    <col min="4871" max="4871" width="12.375" style="1" customWidth="1"/>
    <col min="4872" max="4873" width="14" style="1" customWidth="1"/>
    <col min="4874" max="4874" width="7.5" style="1" customWidth="1"/>
    <col min="4875" max="4875" width="10.875" style="1" customWidth="1"/>
    <col min="4876" max="4878" width="11.625" style="1" customWidth="1"/>
    <col min="4879" max="4879" width="8.875" style="1" customWidth="1"/>
    <col min="4880" max="5121" width="9" style="1"/>
    <col min="5122" max="5122" width="16" style="1" customWidth="1"/>
    <col min="5123" max="5123" width="14.875" style="1" customWidth="1"/>
    <col min="5124" max="5124" width="14" style="1" customWidth="1"/>
    <col min="5125" max="5126" width="15.5" style="1" customWidth="1"/>
    <col min="5127" max="5127" width="12.375" style="1" customWidth="1"/>
    <col min="5128" max="5129" width="14" style="1" customWidth="1"/>
    <col min="5130" max="5130" width="7.5" style="1" customWidth="1"/>
    <col min="5131" max="5131" width="10.875" style="1" customWidth="1"/>
    <col min="5132" max="5134" width="11.625" style="1" customWidth="1"/>
    <col min="5135" max="5135" width="8.875" style="1" customWidth="1"/>
    <col min="5136" max="5377" width="9" style="1"/>
    <col min="5378" max="5378" width="16" style="1" customWidth="1"/>
    <col min="5379" max="5379" width="14.875" style="1" customWidth="1"/>
    <col min="5380" max="5380" width="14" style="1" customWidth="1"/>
    <col min="5381" max="5382" width="15.5" style="1" customWidth="1"/>
    <col min="5383" max="5383" width="12.375" style="1" customWidth="1"/>
    <col min="5384" max="5385" width="14" style="1" customWidth="1"/>
    <col min="5386" max="5386" width="7.5" style="1" customWidth="1"/>
    <col min="5387" max="5387" width="10.875" style="1" customWidth="1"/>
    <col min="5388" max="5390" width="11.625" style="1" customWidth="1"/>
    <col min="5391" max="5391" width="8.875" style="1" customWidth="1"/>
    <col min="5392" max="5633" width="9" style="1"/>
    <col min="5634" max="5634" width="16" style="1" customWidth="1"/>
    <col min="5635" max="5635" width="14.875" style="1" customWidth="1"/>
    <col min="5636" max="5636" width="14" style="1" customWidth="1"/>
    <col min="5637" max="5638" width="15.5" style="1" customWidth="1"/>
    <col min="5639" max="5639" width="12.375" style="1" customWidth="1"/>
    <col min="5640" max="5641" width="14" style="1" customWidth="1"/>
    <col min="5642" max="5642" width="7.5" style="1" customWidth="1"/>
    <col min="5643" max="5643" width="10.875" style="1" customWidth="1"/>
    <col min="5644" max="5646" width="11.625" style="1" customWidth="1"/>
    <col min="5647" max="5647" width="8.875" style="1" customWidth="1"/>
    <col min="5648" max="5889" width="9" style="1"/>
    <col min="5890" max="5890" width="16" style="1" customWidth="1"/>
    <col min="5891" max="5891" width="14.875" style="1" customWidth="1"/>
    <col min="5892" max="5892" width="14" style="1" customWidth="1"/>
    <col min="5893" max="5894" width="15.5" style="1" customWidth="1"/>
    <col min="5895" max="5895" width="12.375" style="1" customWidth="1"/>
    <col min="5896" max="5897" width="14" style="1" customWidth="1"/>
    <col min="5898" max="5898" width="7.5" style="1" customWidth="1"/>
    <col min="5899" max="5899" width="10.875" style="1" customWidth="1"/>
    <col min="5900" max="5902" width="11.625" style="1" customWidth="1"/>
    <col min="5903" max="5903" width="8.875" style="1" customWidth="1"/>
    <col min="5904" max="6145" width="9" style="1"/>
    <col min="6146" max="6146" width="16" style="1" customWidth="1"/>
    <col min="6147" max="6147" width="14.875" style="1" customWidth="1"/>
    <col min="6148" max="6148" width="14" style="1" customWidth="1"/>
    <col min="6149" max="6150" width="15.5" style="1" customWidth="1"/>
    <col min="6151" max="6151" width="12.375" style="1" customWidth="1"/>
    <col min="6152" max="6153" width="14" style="1" customWidth="1"/>
    <col min="6154" max="6154" width="7.5" style="1" customWidth="1"/>
    <col min="6155" max="6155" width="10.875" style="1" customWidth="1"/>
    <col min="6156" max="6158" width="11.625" style="1" customWidth="1"/>
    <col min="6159" max="6159" width="8.875" style="1" customWidth="1"/>
    <col min="6160" max="6401" width="9" style="1"/>
    <col min="6402" max="6402" width="16" style="1" customWidth="1"/>
    <col min="6403" max="6403" width="14.875" style="1" customWidth="1"/>
    <col min="6404" max="6404" width="14" style="1" customWidth="1"/>
    <col min="6405" max="6406" width="15.5" style="1" customWidth="1"/>
    <col min="6407" max="6407" width="12.375" style="1" customWidth="1"/>
    <col min="6408" max="6409" width="14" style="1" customWidth="1"/>
    <col min="6410" max="6410" width="7.5" style="1" customWidth="1"/>
    <col min="6411" max="6411" width="10.875" style="1" customWidth="1"/>
    <col min="6412" max="6414" width="11.625" style="1" customWidth="1"/>
    <col min="6415" max="6415" width="8.875" style="1" customWidth="1"/>
    <col min="6416" max="6657" width="9" style="1"/>
    <col min="6658" max="6658" width="16" style="1" customWidth="1"/>
    <col min="6659" max="6659" width="14.875" style="1" customWidth="1"/>
    <col min="6660" max="6660" width="14" style="1" customWidth="1"/>
    <col min="6661" max="6662" width="15.5" style="1" customWidth="1"/>
    <col min="6663" max="6663" width="12.375" style="1" customWidth="1"/>
    <col min="6664" max="6665" width="14" style="1" customWidth="1"/>
    <col min="6666" max="6666" width="7.5" style="1" customWidth="1"/>
    <col min="6667" max="6667" width="10.875" style="1" customWidth="1"/>
    <col min="6668" max="6670" width="11.625" style="1" customWidth="1"/>
    <col min="6671" max="6671" width="8.875" style="1" customWidth="1"/>
    <col min="6672" max="6913" width="9" style="1"/>
    <col min="6914" max="6914" width="16" style="1" customWidth="1"/>
    <col min="6915" max="6915" width="14.875" style="1" customWidth="1"/>
    <col min="6916" max="6916" width="14" style="1" customWidth="1"/>
    <col min="6917" max="6918" width="15.5" style="1" customWidth="1"/>
    <col min="6919" max="6919" width="12.375" style="1" customWidth="1"/>
    <col min="6920" max="6921" width="14" style="1" customWidth="1"/>
    <col min="6922" max="6922" width="7.5" style="1" customWidth="1"/>
    <col min="6923" max="6923" width="10.875" style="1" customWidth="1"/>
    <col min="6924" max="6926" width="11.625" style="1" customWidth="1"/>
    <col min="6927" max="6927" width="8.875" style="1" customWidth="1"/>
    <col min="6928" max="7169" width="9" style="1"/>
    <col min="7170" max="7170" width="16" style="1" customWidth="1"/>
    <col min="7171" max="7171" width="14.875" style="1" customWidth="1"/>
    <col min="7172" max="7172" width="14" style="1" customWidth="1"/>
    <col min="7173" max="7174" width="15.5" style="1" customWidth="1"/>
    <col min="7175" max="7175" width="12.375" style="1" customWidth="1"/>
    <col min="7176" max="7177" width="14" style="1" customWidth="1"/>
    <col min="7178" max="7178" width="7.5" style="1" customWidth="1"/>
    <col min="7179" max="7179" width="10.875" style="1" customWidth="1"/>
    <col min="7180" max="7182" width="11.625" style="1" customWidth="1"/>
    <col min="7183" max="7183" width="8.875" style="1" customWidth="1"/>
    <col min="7184" max="7425" width="9" style="1"/>
    <col min="7426" max="7426" width="16" style="1" customWidth="1"/>
    <col min="7427" max="7427" width="14.875" style="1" customWidth="1"/>
    <col min="7428" max="7428" width="14" style="1" customWidth="1"/>
    <col min="7429" max="7430" width="15.5" style="1" customWidth="1"/>
    <col min="7431" max="7431" width="12.375" style="1" customWidth="1"/>
    <col min="7432" max="7433" width="14" style="1" customWidth="1"/>
    <col min="7434" max="7434" width="7.5" style="1" customWidth="1"/>
    <col min="7435" max="7435" width="10.875" style="1" customWidth="1"/>
    <col min="7436" max="7438" width="11.625" style="1" customWidth="1"/>
    <col min="7439" max="7439" width="8.875" style="1" customWidth="1"/>
    <col min="7440" max="7681" width="9" style="1"/>
    <col min="7682" max="7682" width="16" style="1" customWidth="1"/>
    <col min="7683" max="7683" width="14.875" style="1" customWidth="1"/>
    <col min="7684" max="7684" width="14" style="1" customWidth="1"/>
    <col min="7685" max="7686" width="15.5" style="1" customWidth="1"/>
    <col min="7687" max="7687" width="12.375" style="1" customWidth="1"/>
    <col min="7688" max="7689" width="14" style="1" customWidth="1"/>
    <col min="7690" max="7690" width="7.5" style="1" customWidth="1"/>
    <col min="7691" max="7691" width="10.875" style="1" customWidth="1"/>
    <col min="7692" max="7694" width="11.625" style="1" customWidth="1"/>
    <col min="7695" max="7695" width="8.875" style="1" customWidth="1"/>
    <col min="7696" max="7937" width="9" style="1"/>
    <col min="7938" max="7938" width="16" style="1" customWidth="1"/>
    <col min="7939" max="7939" width="14.875" style="1" customWidth="1"/>
    <col min="7940" max="7940" width="14" style="1" customWidth="1"/>
    <col min="7941" max="7942" width="15.5" style="1" customWidth="1"/>
    <col min="7943" max="7943" width="12.375" style="1" customWidth="1"/>
    <col min="7944" max="7945" width="14" style="1" customWidth="1"/>
    <col min="7946" max="7946" width="7.5" style="1" customWidth="1"/>
    <col min="7947" max="7947" width="10.875" style="1" customWidth="1"/>
    <col min="7948" max="7950" width="11.625" style="1" customWidth="1"/>
    <col min="7951" max="7951" width="8.875" style="1" customWidth="1"/>
    <col min="7952" max="8193" width="9" style="1"/>
    <col min="8194" max="8194" width="16" style="1" customWidth="1"/>
    <col min="8195" max="8195" width="14.875" style="1" customWidth="1"/>
    <col min="8196" max="8196" width="14" style="1" customWidth="1"/>
    <col min="8197" max="8198" width="15.5" style="1" customWidth="1"/>
    <col min="8199" max="8199" width="12.375" style="1" customWidth="1"/>
    <col min="8200" max="8201" width="14" style="1" customWidth="1"/>
    <col min="8202" max="8202" width="7.5" style="1" customWidth="1"/>
    <col min="8203" max="8203" width="10.875" style="1" customWidth="1"/>
    <col min="8204" max="8206" width="11.625" style="1" customWidth="1"/>
    <col min="8207" max="8207" width="8.875" style="1" customWidth="1"/>
    <col min="8208" max="8449" width="9" style="1"/>
    <col min="8450" max="8450" width="16" style="1" customWidth="1"/>
    <col min="8451" max="8451" width="14.875" style="1" customWidth="1"/>
    <col min="8452" max="8452" width="14" style="1" customWidth="1"/>
    <col min="8453" max="8454" width="15.5" style="1" customWidth="1"/>
    <col min="8455" max="8455" width="12.375" style="1" customWidth="1"/>
    <col min="8456" max="8457" width="14" style="1" customWidth="1"/>
    <col min="8458" max="8458" width="7.5" style="1" customWidth="1"/>
    <col min="8459" max="8459" width="10.875" style="1" customWidth="1"/>
    <col min="8460" max="8462" width="11.625" style="1" customWidth="1"/>
    <col min="8463" max="8463" width="8.875" style="1" customWidth="1"/>
    <col min="8464" max="8705" width="9" style="1"/>
    <col min="8706" max="8706" width="16" style="1" customWidth="1"/>
    <col min="8707" max="8707" width="14.875" style="1" customWidth="1"/>
    <col min="8708" max="8708" width="14" style="1" customWidth="1"/>
    <col min="8709" max="8710" width="15.5" style="1" customWidth="1"/>
    <col min="8711" max="8711" width="12.375" style="1" customWidth="1"/>
    <col min="8712" max="8713" width="14" style="1" customWidth="1"/>
    <col min="8714" max="8714" width="7.5" style="1" customWidth="1"/>
    <col min="8715" max="8715" width="10.875" style="1" customWidth="1"/>
    <col min="8716" max="8718" width="11.625" style="1" customWidth="1"/>
    <col min="8719" max="8719" width="8.875" style="1" customWidth="1"/>
    <col min="8720" max="8961" width="9" style="1"/>
    <col min="8962" max="8962" width="16" style="1" customWidth="1"/>
    <col min="8963" max="8963" width="14.875" style="1" customWidth="1"/>
    <col min="8964" max="8964" width="14" style="1" customWidth="1"/>
    <col min="8965" max="8966" width="15.5" style="1" customWidth="1"/>
    <col min="8967" max="8967" width="12.375" style="1" customWidth="1"/>
    <col min="8968" max="8969" width="14" style="1" customWidth="1"/>
    <col min="8970" max="8970" width="7.5" style="1" customWidth="1"/>
    <col min="8971" max="8971" width="10.875" style="1" customWidth="1"/>
    <col min="8972" max="8974" width="11.625" style="1" customWidth="1"/>
    <col min="8975" max="8975" width="8.875" style="1" customWidth="1"/>
    <col min="8976" max="9217" width="9" style="1"/>
    <col min="9218" max="9218" width="16" style="1" customWidth="1"/>
    <col min="9219" max="9219" width="14.875" style="1" customWidth="1"/>
    <col min="9220" max="9220" width="14" style="1" customWidth="1"/>
    <col min="9221" max="9222" width="15.5" style="1" customWidth="1"/>
    <col min="9223" max="9223" width="12.375" style="1" customWidth="1"/>
    <col min="9224" max="9225" width="14" style="1" customWidth="1"/>
    <col min="9226" max="9226" width="7.5" style="1" customWidth="1"/>
    <col min="9227" max="9227" width="10.875" style="1" customWidth="1"/>
    <col min="9228" max="9230" width="11.625" style="1" customWidth="1"/>
    <col min="9231" max="9231" width="8.875" style="1" customWidth="1"/>
    <col min="9232" max="9473" width="9" style="1"/>
    <col min="9474" max="9474" width="16" style="1" customWidth="1"/>
    <col min="9475" max="9475" width="14.875" style="1" customWidth="1"/>
    <col min="9476" max="9476" width="14" style="1" customWidth="1"/>
    <col min="9477" max="9478" width="15.5" style="1" customWidth="1"/>
    <col min="9479" max="9479" width="12.375" style="1" customWidth="1"/>
    <col min="9480" max="9481" width="14" style="1" customWidth="1"/>
    <col min="9482" max="9482" width="7.5" style="1" customWidth="1"/>
    <col min="9483" max="9483" width="10.875" style="1" customWidth="1"/>
    <col min="9484" max="9486" width="11.625" style="1" customWidth="1"/>
    <col min="9487" max="9487" width="8.875" style="1" customWidth="1"/>
    <col min="9488" max="9729" width="9" style="1"/>
    <col min="9730" max="9730" width="16" style="1" customWidth="1"/>
    <col min="9731" max="9731" width="14.875" style="1" customWidth="1"/>
    <col min="9732" max="9732" width="14" style="1" customWidth="1"/>
    <col min="9733" max="9734" width="15.5" style="1" customWidth="1"/>
    <col min="9735" max="9735" width="12.375" style="1" customWidth="1"/>
    <col min="9736" max="9737" width="14" style="1" customWidth="1"/>
    <col min="9738" max="9738" width="7.5" style="1" customWidth="1"/>
    <col min="9739" max="9739" width="10.875" style="1" customWidth="1"/>
    <col min="9740" max="9742" width="11.625" style="1" customWidth="1"/>
    <col min="9743" max="9743" width="8.875" style="1" customWidth="1"/>
    <col min="9744" max="9985" width="9" style="1"/>
    <col min="9986" max="9986" width="16" style="1" customWidth="1"/>
    <col min="9987" max="9987" width="14.875" style="1" customWidth="1"/>
    <col min="9988" max="9988" width="14" style="1" customWidth="1"/>
    <col min="9989" max="9990" width="15.5" style="1" customWidth="1"/>
    <col min="9991" max="9991" width="12.375" style="1" customWidth="1"/>
    <col min="9992" max="9993" width="14" style="1" customWidth="1"/>
    <col min="9994" max="9994" width="7.5" style="1" customWidth="1"/>
    <col min="9995" max="9995" width="10.875" style="1" customWidth="1"/>
    <col min="9996" max="9998" width="11.625" style="1" customWidth="1"/>
    <col min="9999" max="9999" width="8.875" style="1" customWidth="1"/>
    <col min="10000" max="10241" width="9" style="1"/>
    <col min="10242" max="10242" width="16" style="1" customWidth="1"/>
    <col min="10243" max="10243" width="14.875" style="1" customWidth="1"/>
    <col min="10244" max="10244" width="14" style="1" customWidth="1"/>
    <col min="10245" max="10246" width="15.5" style="1" customWidth="1"/>
    <col min="10247" max="10247" width="12.375" style="1" customWidth="1"/>
    <col min="10248" max="10249" width="14" style="1" customWidth="1"/>
    <col min="10250" max="10250" width="7.5" style="1" customWidth="1"/>
    <col min="10251" max="10251" width="10.875" style="1" customWidth="1"/>
    <col min="10252" max="10254" width="11.625" style="1" customWidth="1"/>
    <col min="10255" max="10255" width="8.875" style="1" customWidth="1"/>
    <col min="10256" max="10497" width="9" style="1"/>
    <col min="10498" max="10498" width="16" style="1" customWidth="1"/>
    <col min="10499" max="10499" width="14.875" style="1" customWidth="1"/>
    <col min="10500" max="10500" width="14" style="1" customWidth="1"/>
    <col min="10501" max="10502" width="15.5" style="1" customWidth="1"/>
    <col min="10503" max="10503" width="12.375" style="1" customWidth="1"/>
    <col min="10504" max="10505" width="14" style="1" customWidth="1"/>
    <col min="10506" max="10506" width="7.5" style="1" customWidth="1"/>
    <col min="10507" max="10507" width="10.875" style="1" customWidth="1"/>
    <col min="10508" max="10510" width="11.625" style="1" customWidth="1"/>
    <col min="10511" max="10511" width="8.875" style="1" customWidth="1"/>
    <col min="10512" max="10753" width="9" style="1"/>
    <col min="10754" max="10754" width="16" style="1" customWidth="1"/>
    <col min="10755" max="10755" width="14.875" style="1" customWidth="1"/>
    <col min="10756" max="10756" width="14" style="1" customWidth="1"/>
    <col min="10757" max="10758" width="15.5" style="1" customWidth="1"/>
    <col min="10759" max="10759" width="12.375" style="1" customWidth="1"/>
    <col min="10760" max="10761" width="14" style="1" customWidth="1"/>
    <col min="10762" max="10762" width="7.5" style="1" customWidth="1"/>
    <col min="10763" max="10763" width="10.875" style="1" customWidth="1"/>
    <col min="10764" max="10766" width="11.625" style="1" customWidth="1"/>
    <col min="10767" max="10767" width="8.875" style="1" customWidth="1"/>
    <col min="10768" max="11009" width="9" style="1"/>
    <col min="11010" max="11010" width="16" style="1" customWidth="1"/>
    <col min="11011" max="11011" width="14.875" style="1" customWidth="1"/>
    <col min="11012" max="11012" width="14" style="1" customWidth="1"/>
    <col min="11013" max="11014" width="15.5" style="1" customWidth="1"/>
    <col min="11015" max="11015" width="12.375" style="1" customWidth="1"/>
    <col min="11016" max="11017" width="14" style="1" customWidth="1"/>
    <col min="11018" max="11018" width="7.5" style="1" customWidth="1"/>
    <col min="11019" max="11019" width="10.875" style="1" customWidth="1"/>
    <col min="11020" max="11022" width="11.625" style="1" customWidth="1"/>
    <col min="11023" max="11023" width="8.875" style="1" customWidth="1"/>
    <col min="11024" max="11265" width="9" style="1"/>
    <col min="11266" max="11266" width="16" style="1" customWidth="1"/>
    <col min="11267" max="11267" width="14.875" style="1" customWidth="1"/>
    <col min="11268" max="11268" width="14" style="1" customWidth="1"/>
    <col min="11269" max="11270" width="15.5" style="1" customWidth="1"/>
    <col min="11271" max="11271" width="12.375" style="1" customWidth="1"/>
    <col min="11272" max="11273" width="14" style="1" customWidth="1"/>
    <col min="11274" max="11274" width="7.5" style="1" customWidth="1"/>
    <col min="11275" max="11275" width="10.875" style="1" customWidth="1"/>
    <col min="11276" max="11278" width="11.625" style="1" customWidth="1"/>
    <col min="11279" max="11279" width="8.875" style="1" customWidth="1"/>
    <col min="11280" max="11521" width="9" style="1"/>
    <col min="11522" max="11522" width="16" style="1" customWidth="1"/>
    <col min="11523" max="11523" width="14.875" style="1" customWidth="1"/>
    <col min="11524" max="11524" width="14" style="1" customWidth="1"/>
    <col min="11525" max="11526" width="15.5" style="1" customWidth="1"/>
    <col min="11527" max="11527" width="12.375" style="1" customWidth="1"/>
    <col min="11528" max="11529" width="14" style="1" customWidth="1"/>
    <col min="11530" max="11530" width="7.5" style="1" customWidth="1"/>
    <col min="11531" max="11531" width="10.875" style="1" customWidth="1"/>
    <col min="11532" max="11534" width="11.625" style="1" customWidth="1"/>
    <col min="11535" max="11535" width="8.875" style="1" customWidth="1"/>
    <col min="11536" max="11777" width="9" style="1"/>
    <col min="11778" max="11778" width="16" style="1" customWidth="1"/>
    <col min="11779" max="11779" width="14.875" style="1" customWidth="1"/>
    <col min="11780" max="11780" width="14" style="1" customWidth="1"/>
    <col min="11781" max="11782" width="15.5" style="1" customWidth="1"/>
    <col min="11783" max="11783" width="12.375" style="1" customWidth="1"/>
    <col min="11784" max="11785" width="14" style="1" customWidth="1"/>
    <col min="11786" max="11786" width="7.5" style="1" customWidth="1"/>
    <col min="11787" max="11787" width="10.875" style="1" customWidth="1"/>
    <col min="11788" max="11790" width="11.625" style="1" customWidth="1"/>
    <col min="11791" max="11791" width="8.875" style="1" customWidth="1"/>
    <col min="11792" max="12033" width="9" style="1"/>
    <col min="12034" max="12034" width="16" style="1" customWidth="1"/>
    <col min="12035" max="12035" width="14.875" style="1" customWidth="1"/>
    <col min="12036" max="12036" width="14" style="1" customWidth="1"/>
    <col min="12037" max="12038" width="15.5" style="1" customWidth="1"/>
    <col min="12039" max="12039" width="12.375" style="1" customWidth="1"/>
    <col min="12040" max="12041" width="14" style="1" customWidth="1"/>
    <col min="12042" max="12042" width="7.5" style="1" customWidth="1"/>
    <col min="12043" max="12043" width="10.875" style="1" customWidth="1"/>
    <col min="12044" max="12046" width="11.625" style="1" customWidth="1"/>
    <col min="12047" max="12047" width="8.875" style="1" customWidth="1"/>
    <col min="12048" max="12289" width="9" style="1"/>
    <col min="12290" max="12290" width="16" style="1" customWidth="1"/>
    <col min="12291" max="12291" width="14.875" style="1" customWidth="1"/>
    <col min="12292" max="12292" width="14" style="1" customWidth="1"/>
    <col min="12293" max="12294" width="15.5" style="1" customWidth="1"/>
    <col min="12295" max="12295" width="12.375" style="1" customWidth="1"/>
    <col min="12296" max="12297" width="14" style="1" customWidth="1"/>
    <col min="12298" max="12298" width="7.5" style="1" customWidth="1"/>
    <col min="12299" max="12299" width="10.875" style="1" customWidth="1"/>
    <col min="12300" max="12302" width="11.625" style="1" customWidth="1"/>
    <col min="12303" max="12303" width="8.875" style="1" customWidth="1"/>
    <col min="12304" max="12545" width="9" style="1"/>
    <col min="12546" max="12546" width="16" style="1" customWidth="1"/>
    <col min="12547" max="12547" width="14.875" style="1" customWidth="1"/>
    <col min="12548" max="12548" width="14" style="1" customWidth="1"/>
    <col min="12549" max="12550" width="15.5" style="1" customWidth="1"/>
    <col min="12551" max="12551" width="12.375" style="1" customWidth="1"/>
    <col min="12552" max="12553" width="14" style="1" customWidth="1"/>
    <col min="12554" max="12554" width="7.5" style="1" customWidth="1"/>
    <col min="12555" max="12555" width="10.875" style="1" customWidth="1"/>
    <col min="12556" max="12558" width="11.625" style="1" customWidth="1"/>
    <col min="12559" max="12559" width="8.875" style="1" customWidth="1"/>
    <col min="12560" max="12801" width="9" style="1"/>
    <col min="12802" max="12802" width="16" style="1" customWidth="1"/>
    <col min="12803" max="12803" width="14.875" style="1" customWidth="1"/>
    <col min="12804" max="12804" width="14" style="1" customWidth="1"/>
    <col min="12805" max="12806" width="15.5" style="1" customWidth="1"/>
    <col min="12807" max="12807" width="12.375" style="1" customWidth="1"/>
    <col min="12808" max="12809" width="14" style="1" customWidth="1"/>
    <col min="12810" max="12810" width="7.5" style="1" customWidth="1"/>
    <col min="12811" max="12811" width="10.875" style="1" customWidth="1"/>
    <col min="12812" max="12814" width="11.625" style="1" customWidth="1"/>
    <col min="12815" max="12815" width="8.875" style="1" customWidth="1"/>
    <col min="12816" max="13057" width="9" style="1"/>
    <col min="13058" max="13058" width="16" style="1" customWidth="1"/>
    <col min="13059" max="13059" width="14.875" style="1" customWidth="1"/>
    <col min="13060" max="13060" width="14" style="1" customWidth="1"/>
    <col min="13061" max="13062" width="15.5" style="1" customWidth="1"/>
    <col min="13063" max="13063" width="12.375" style="1" customWidth="1"/>
    <col min="13064" max="13065" width="14" style="1" customWidth="1"/>
    <col min="13066" max="13066" width="7.5" style="1" customWidth="1"/>
    <col min="13067" max="13067" width="10.875" style="1" customWidth="1"/>
    <col min="13068" max="13070" width="11.625" style="1" customWidth="1"/>
    <col min="13071" max="13071" width="8.875" style="1" customWidth="1"/>
    <col min="13072" max="13313" width="9" style="1"/>
    <col min="13314" max="13314" width="16" style="1" customWidth="1"/>
    <col min="13315" max="13315" width="14.875" style="1" customWidth="1"/>
    <col min="13316" max="13316" width="14" style="1" customWidth="1"/>
    <col min="13317" max="13318" width="15.5" style="1" customWidth="1"/>
    <col min="13319" max="13319" width="12.375" style="1" customWidth="1"/>
    <col min="13320" max="13321" width="14" style="1" customWidth="1"/>
    <col min="13322" max="13322" width="7.5" style="1" customWidth="1"/>
    <col min="13323" max="13323" width="10.875" style="1" customWidth="1"/>
    <col min="13324" max="13326" width="11.625" style="1" customWidth="1"/>
    <col min="13327" max="13327" width="8.875" style="1" customWidth="1"/>
    <col min="13328" max="13569" width="9" style="1"/>
    <col min="13570" max="13570" width="16" style="1" customWidth="1"/>
    <col min="13571" max="13571" width="14.875" style="1" customWidth="1"/>
    <col min="13572" max="13572" width="14" style="1" customWidth="1"/>
    <col min="13573" max="13574" width="15.5" style="1" customWidth="1"/>
    <col min="13575" max="13575" width="12.375" style="1" customWidth="1"/>
    <col min="13576" max="13577" width="14" style="1" customWidth="1"/>
    <col min="13578" max="13578" width="7.5" style="1" customWidth="1"/>
    <col min="13579" max="13579" width="10.875" style="1" customWidth="1"/>
    <col min="13580" max="13582" width="11.625" style="1" customWidth="1"/>
    <col min="13583" max="13583" width="8.875" style="1" customWidth="1"/>
    <col min="13584" max="13825" width="9" style="1"/>
    <col min="13826" max="13826" width="16" style="1" customWidth="1"/>
    <col min="13827" max="13827" width="14.875" style="1" customWidth="1"/>
    <col min="13828" max="13828" width="14" style="1" customWidth="1"/>
    <col min="13829" max="13830" width="15.5" style="1" customWidth="1"/>
    <col min="13831" max="13831" width="12.375" style="1" customWidth="1"/>
    <col min="13832" max="13833" width="14" style="1" customWidth="1"/>
    <col min="13834" max="13834" width="7.5" style="1" customWidth="1"/>
    <col min="13835" max="13835" width="10.875" style="1" customWidth="1"/>
    <col min="13836" max="13838" width="11.625" style="1" customWidth="1"/>
    <col min="13839" max="13839" width="8.875" style="1" customWidth="1"/>
    <col min="13840" max="14081" width="9" style="1"/>
    <col min="14082" max="14082" width="16" style="1" customWidth="1"/>
    <col min="14083" max="14083" width="14.875" style="1" customWidth="1"/>
    <col min="14084" max="14084" width="14" style="1" customWidth="1"/>
    <col min="14085" max="14086" width="15.5" style="1" customWidth="1"/>
    <col min="14087" max="14087" width="12.375" style="1" customWidth="1"/>
    <col min="14088" max="14089" width="14" style="1" customWidth="1"/>
    <col min="14090" max="14090" width="7.5" style="1" customWidth="1"/>
    <col min="14091" max="14091" width="10.875" style="1" customWidth="1"/>
    <col min="14092" max="14094" width="11.625" style="1" customWidth="1"/>
    <col min="14095" max="14095" width="8.875" style="1" customWidth="1"/>
    <col min="14096" max="14337" width="9" style="1"/>
    <col min="14338" max="14338" width="16" style="1" customWidth="1"/>
    <col min="14339" max="14339" width="14.875" style="1" customWidth="1"/>
    <col min="14340" max="14340" width="14" style="1" customWidth="1"/>
    <col min="14341" max="14342" width="15.5" style="1" customWidth="1"/>
    <col min="14343" max="14343" width="12.375" style="1" customWidth="1"/>
    <col min="14344" max="14345" width="14" style="1" customWidth="1"/>
    <col min="14346" max="14346" width="7.5" style="1" customWidth="1"/>
    <col min="14347" max="14347" width="10.875" style="1" customWidth="1"/>
    <col min="14348" max="14350" width="11.625" style="1" customWidth="1"/>
    <col min="14351" max="14351" width="8.875" style="1" customWidth="1"/>
    <col min="14352" max="14593" width="9" style="1"/>
    <col min="14594" max="14594" width="16" style="1" customWidth="1"/>
    <col min="14595" max="14595" width="14.875" style="1" customWidth="1"/>
    <col min="14596" max="14596" width="14" style="1" customWidth="1"/>
    <col min="14597" max="14598" width="15.5" style="1" customWidth="1"/>
    <col min="14599" max="14599" width="12.375" style="1" customWidth="1"/>
    <col min="14600" max="14601" width="14" style="1" customWidth="1"/>
    <col min="14602" max="14602" width="7.5" style="1" customWidth="1"/>
    <col min="14603" max="14603" width="10.875" style="1" customWidth="1"/>
    <col min="14604" max="14606" width="11.625" style="1" customWidth="1"/>
    <col min="14607" max="14607" width="8.875" style="1" customWidth="1"/>
    <col min="14608" max="14849" width="9" style="1"/>
    <col min="14850" max="14850" width="16" style="1" customWidth="1"/>
    <col min="14851" max="14851" width="14.875" style="1" customWidth="1"/>
    <col min="14852" max="14852" width="14" style="1" customWidth="1"/>
    <col min="14853" max="14854" width="15.5" style="1" customWidth="1"/>
    <col min="14855" max="14855" width="12.375" style="1" customWidth="1"/>
    <col min="14856" max="14857" width="14" style="1" customWidth="1"/>
    <col min="14858" max="14858" width="7.5" style="1" customWidth="1"/>
    <col min="14859" max="14859" width="10.875" style="1" customWidth="1"/>
    <col min="14860" max="14862" width="11.625" style="1" customWidth="1"/>
    <col min="14863" max="14863" width="8.875" style="1" customWidth="1"/>
    <col min="14864" max="15105" width="9" style="1"/>
    <col min="15106" max="15106" width="16" style="1" customWidth="1"/>
    <col min="15107" max="15107" width="14.875" style="1" customWidth="1"/>
    <col min="15108" max="15108" width="14" style="1" customWidth="1"/>
    <col min="15109" max="15110" width="15.5" style="1" customWidth="1"/>
    <col min="15111" max="15111" width="12.375" style="1" customWidth="1"/>
    <col min="15112" max="15113" width="14" style="1" customWidth="1"/>
    <col min="15114" max="15114" width="7.5" style="1" customWidth="1"/>
    <col min="15115" max="15115" width="10.875" style="1" customWidth="1"/>
    <col min="15116" max="15118" width="11.625" style="1" customWidth="1"/>
    <col min="15119" max="15119" width="8.875" style="1" customWidth="1"/>
    <col min="15120" max="15361" width="9" style="1"/>
    <col min="15362" max="15362" width="16" style="1" customWidth="1"/>
    <col min="15363" max="15363" width="14.875" style="1" customWidth="1"/>
    <col min="15364" max="15364" width="14" style="1" customWidth="1"/>
    <col min="15365" max="15366" width="15.5" style="1" customWidth="1"/>
    <col min="15367" max="15367" width="12.375" style="1" customWidth="1"/>
    <col min="15368" max="15369" width="14" style="1" customWidth="1"/>
    <col min="15370" max="15370" width="7.5" style="1" customWidth="1"/>
    <col min="15371" max="15371" width="10.875" style="1" customWidth="1"/>
    <col min="15372" max="15374" width="11.625" style="1" customWidth="1"/>
    <col min="15375" max="15375" width="8.875" style="1" customWidth="1"/>
    <col min="15376" max="15617" width="9" style="1"/>
    <col min="15618" max="15618" width="16" style="1" customWidth="1"/>
    <col min="15619" max="15619" width="14.875" style="1" customWidth="1"/>
    <col min="15620" max="15620" width="14" style="1" customWidth="1"/>
    <col min="15621" max="15622" width="15.5" style="1" customWidth="1"/>
    <col min="15623" max="15623" width="12.375" style="1" customWidth="1"/>
    <col min="15624" max="15625" width="14" style="1" customWidth="1"/>
    <col min="15626" max="15626" width="7.5" style="1" customWidth="1"/>
    <col min="15627" max="15627" width="10.875" style="1" customWidth="1"/>
    <col min="15628" max="15630" width="11.625" style="1" customWidth="1"/>
    <col min="15631" max="15631" width="8.875" style="1" customWidth="1"/>
    <col min="15632" max="15873" width="9" style="1"/>
    <col min="15874" max="15874" width="16" style="1" customWidth="1"/>
    <col min="15875" max="15875" width="14.875" style="1" customWidth="1"/>
    <col min="15876" max="15876" width="14" style="1" customWidth="1"/>
    <col min="15877" max="15878" width="15.5" style="1" customWidth="1"/>
    <col min="15879" max="15879" width="12.375" style="1" customWidth="1"/>
    <col min="15880" max="15881" width="14" style="1" customWidth="1"/>
    <col min="15882" max="15882" width="7.5" style="1" customWidth="1"/>
    <col min="15883" max="15883" width="10.875" style="1" customWidth="1"/>
    <col min="15884" max="15886" width="11.625" style="1" customWidth="1"/>
    <col min="15887" max="15887" width="8.875" style="1" customWidth="1"/>
    <col min="15888" max="16129" width="9" style="1"/>
    <col min="16130" max="16130" width="16" style="1" customWidth="1"/>
    <col min="16131" max="16131" width="14.875" style="1" customWidth="1"/>
    <col min="16132" max="16132" width="14" style="1" customWidth="1"/>
    <col min="16133" max="16134" width="15.5" style="1" customWidth="1"/>
    <col min="16135" max="16135" width="12.375" style="1" customWidth="1"/>
    <col min="16136" max="16137" width="14" style="1" customWidth="1"/>
    <col min="16138" max="16138" width="7.5" style="1" customWidth="1"/>
    <col min="16139" max="16139" width="10.875" style="1" customWidth="1"/>
    <col min="16140" max="16142" width="11.625" style="1" customWidth="1"/>
    <col min="16143" max="16143" width="8.875" style="1" customWidth="1"/>
    <col min="16144" max="16384" width="9" style="1"/>
  </cols>
  <sheetData>
    <row r="1" spans="1:19" ht="32.1" customHeight="1" x14ac:dyDescent="0.4">
      <c r="B1" s="2" t="s">
        <v>0</v>
      </c>
      <c r="C1" s="3"/>
      <c r="D1" s="3"/>
      <c r="E1" s="3"/>
      <c r="F1" s="3"/>
      <c r="G1" s="3"/>
      <c r="H1" s="3"/>
      <c r="I1" s="3"/>
      <c r="J1" s="3"/>
      <c r="K1" s="3"/>
      <c r="L1" s="3"/>
      <c r="M1" s="3"/>
      <c r="N1" s="3"/>
      <c r="O1" s="3"/>
    </row>
    <row r="2" spans="1:19" ht="14.25" thickBot="1" x14ac:dyDescent="0.45"/>
    <row r="3" spans="1:19" ht="51.75" customHeight="1" x14ac:dyDescent="0.4">
      <c r="B3" s="4" t="s">
        <v>1</v>
      </c>
      <c r="C3" s="5" t="s">
        <v>2</v>
      </c>
      <c r="D3" s="5" t="s">
        <v>3</v>
      </c>
      <c r="E3" s="5" t="s">
        <v>4</v>
      </c>
      <c r="F3" s="5" t="s">
        <v>5</v>
      </c>
      <c r="G3" s="6" t="s">
        <v>6</v>
      </c>
      <c r="H3" s="5" t="s">
        <v>7</v>
      </c>
      <c r="I3" s="5" t="s">
        <v>8</v>
      </c>
      <c r="J3" s="5" t="s">
        <v>9</v>
      </c>
      <c r="K3" s="6" t="s">
        <v>10</v>
      </c>
      <c r="L3" s="7" t="s">
        <v>11</v>
      </c>
      <c r="M3" s="8"/>
      <c r="N3" s="9"/>
      <c r="O3" s="10" t="s">
        <v>12</v>
      </c>
    </row>
    <row r="4" spans="1:19" ht="38.25" customHeight="1" thickBot="1" x14ac:dyDescent="0.45">
      <c r="B4" s="11"/>
      <c r="C4" s="12"/>
      <c r="D4" s="12"/>
      <c r="E4" s="12"/>
      <c r="F4" s="12"/>
      <c r="G4" s="13"/>
      <c r="H4" s="12"/>
      <c r="I4" s="12"/>
      <c r="J4" s="12"/>
      <c r="K4" s="13"/>
      <c r="L4" s="14" t="s">
        <v>13</v>
      </c>
      <c r="M4" s="14" t="s">
        <v>14</v>
      </c>
      <c r="N4" s="14" t="s">
        <v>15</v>
      </c>
      <c r="O4" s="15"/>
    </row>
    <row r="5" spans="1:19" s="27" customFormat="1" ht="42" customHeight="1" x14ac:dyDescent="0.4">
      <c r="A5" s="1">
        <v>4</v>
      </c>
      <c r="B5" s="16" t="s">
        <v>20</v>
      </c>
      <c r="C5" s="17" t="s">
        <v>16</v>
      </c>
      <c r="D5" s="18">
        <v>45169</v>
      </c>
      <c r="E5" s="19" t="s">
        <v>21</v>
      </c>
      <c r="F5" s="20">
        <v>7013201004290</v>
      </c>
      <c r="G5" s="21" t="s">
        <v>17</v>
      </c>
      <c r="H5" s="22">
        <v>4019400</v>
      </c>
      <c r="I5" s="22">
        <v>4019400</v>
      </c>
      <c r="J5" s="23">
        <v>1</v>
      </c>
      <c r="K5" s="24"/>
      <c r="L5" s="24"/>
      <c r="M5" s="25"/>
      <c r="N5" s="25"/>
      <c r="O5" s="26"/>
    </row>
    <row r="6" spans="1:19" s="27" customFormat="1" ht="42" customHeight="1" thickBot="1" x14ac:dyDescent="0.45">
      <c r="B6" s="28"/>
      <c r="C6" s="29"/>
      <c r="D6" s="30"/>
      <c r="E6" s="31" t="s">
        <v>22</v>
      </c>
      <c r="F6" s="32"/>
      <c r="G6" s="33"/>
      <c r="H6" s="34"/>
      <c r="I6" s="34"/>
      <c r="J6" s="35"/>
      <c r="K6" s="36"/>
      <c r="L6" s="36"/>
      <c r="M6" s="37"/>
      <c r="N6" s="37"/>
      <c r="O6" s="38"/>
    </row>
    <row r="7" spans="1:19" ht="21.95" customHeight="1" x14ac:dyDescent="0.4">
      <c r="A7" s="27"/>
      <c r="B7" s="39" t="s">
        <v>18</v>
      </c>
      <c r="C7" s="27"/>
      <c r="D7" s="27"/>
      <c r="E7" s="27"/>
      <c r="F7" s="27"/>
      <c r="G7" s="27"/>
      <c r="H7" s="27"/>
      <c r="I7" s="27"/>
      <c r="J7" s="27"/>
      <c r="K7" s="27"/>
      <c r="L7" s="27"/>
      <c r="M7" s="27"/>
      <c r="N7" s="27"/>
      <c r="O7" s="27"/>
      <c r="S7" s="27"/>
    </row>
    <row r="8" spans="1:19" x14ac:dyDescent="0.4">
      <c r="A8" s="27"/>
      <c r="B8" s="39" t="s">
        <v>19</v>
      </c>
      <c r="C8" s="27"/>
      <c r="D8" s="27"/>
      <c r="E8" s="27"/>
      <c r="F8" s="27"/>
      <c r="G8" s="27"/>
      <c r="H8" s="27"/>
      <c r="I8" s="27"/>
      <c r="J8" s="27"/>
      <c r="K8" s="27"/>
      <c r="L8" s="27"/>
      <c r="M8" s="27"/>
      <c r="N8" s="27"/>
      <c r="O8" s="27"/>
    </row>
    <row r="9" spans="1:19" ht="13.5" customHeight="1" x14ac:dyDescent="0.4">
      <c r="A9" s="27"/>
      <c r="B9" s="27"/>
      <c r="C9" s="27"/>
      <c r="D9" s="27"/>
      <c r="E9" s="27"/>
      <c r="F9" s="27"/>
      <c r="G9" s="27"/>
      <c r="H9" s="27"/>
      <c r="I9" s="27"/>
      <c r="J9" s="27"/>
      <c r="K9" s="27"/>
      <c r="L9" s="27"/>
      <c r="M9" s="27"/>
      <c r="N9" s="27"/>
      <c r="O9" s="27"/>
    </row>
    <row r="10" spans="1:19" x14ac:dyDescent="0.4">
      <c r="A10" s="27"/>
      <c r="B10" s="27"/>
      <c r="C10" s="27"/>
      <c r="D10" s="27"/>
      <c r="E10" s="27"/>
      <c r="F10" s="27"/>
      <c r="G10" s="27"/>
      <c r="H10" s="27"/>
      <c r="I10" s="27"/>
      <c r="J10" s="27"/>
      <c r="K10" s="27"/>
      <c r="L10" s="27"/>
      <c r="M10" s="27"/>
      <c r="N10" s="27"/>
      <c r="O10" s="27"/>
    </row>
    <row r="11" spans="1:19" ht="13.5" customHeight="1" x14ac:dyDescent="0.4">
      <c r="A11" s="27"/>
      <c r="B11" s="27"/>
      <c r="C11" s="27"/>
      <c r="D11" s="27"/>
      <c r="E11" s="27"/>
      <c r="F11" s="27"/>
      <c r="G11" s="27"/>
      <c r="H11" s="27"/>
      <c r="I11" s="27"/>
      <c r="J11" s="27"/>
      <c r="K11" s="27"/>
      <c r="L11" s="27"/>
      <c r="M11" s="27"/>
      <c r="N11" s="27"/>
      <c r="O11" s="27"/>
    </row>
    <row r="12" spans="1:19" x14ac:dyDescent="0.4">
      <c r="A12" s="27"/>
      <c r="B12" s="27"/>
      <c r="C12" s="27"/>
      <c r="D12" s="27"/>
      <c r="E12" s="27"/>
      <c r="F12" s="27"/>
      <c r="H12" s="27"/>
      <c r="I12" s="27"/>
      <c r="J12" s="27"/>
      <c r="K12" s="27"/>
      <c r="L12" s="27"/>
      <c r="M12" s="27"/>
      <c r="N12" s="27"/>
      <c r="O12" s="27"/>
    </row>
    <row r="13" spans="1:19" ht="13.5" customHeight="1" x14ac:dyDescent="0.4">
      <c r="A13" s="27"/>
    </row>
    <row r="14" spans="1:19" x14ac:dyDescent="0.4">
      <c r="A14" s="27"/>
    </row>
    <row r="15" spans="1:19" ht="13.5" customHeight="1" x14ac:dyDescent="0.4">
      <c r="A15" s="27"/>
    </row>
    <row r="16" spans="1:19" x14ac:dyDescent="0.4">
      <c r="A16" s="27"/>
    </row>
    <row r="17" spans="1:1" ht="13.5" customHeight="1" x14ac:dyDescent="0.4">
      <c r="A17" s="27"/>
    </row>
    <row r="18" spans="1:1" x14ac:dyDescent="0.4">
      <c r="A18" s="27"/>
    </row>
    <row r="19" spans="1:1" ht="13.5" customHeight="1" x14ac:dyDescent="0.4">
      <c r="A19" s="27"/>
    </row>
    <row r="20" spans="1:1" x14ac:dyDescent="0.4">
      <c r="A20" s="27"/>
    </row>
    <row r="21" spans="1:1" ht="13.5" customHeight="1" x14ac:dyDescent="0.4">
      <c r="A21" s="27"/>
    </row>
    <row r="22" spans="1:1" x14ac:dyDescent="0.4">
      <c r="A22" s="27"/>
    </row>
    <row r="23" spans="1:1" ht="13.5" customHeight="1" x14ac:dyDescent="0.4">
      <c r="A23" s="27"/>
    </row>
    <row r="24" spans="1:1" x14ac:dyDescent="0.4">
      <c r="A24" s="27"/>
    </row>
    <row r="25" spans="1:1" ht="13.5" customHeight="1" x14ac:dyDescent="0.4">
      <c r="A25" s="27"/>
    </row>
    <row r="26" spans="1:1" x14ac:dyDescent="0.4">
      <c r="A26" s="27"/>
    </row>
    <row r="27" spans="1:1" ht="13.5" customHeight="1" x14ac:dyDescent="0.4">
      <c r="A27" s="27"/>
    </row>
    <row r="28" spans="1:1" x14ac:dyDescent="0.4">
      <c r="A28" s="27"/>
    </row>
    <row r="29" spans="1:1" ht="13.5" customHeight="1" x14ac:dyDescent="0.4">
      <c r="A29" s="27"/>
    </row>
    <row r="30" spans="1:1" x14ac:dyDescent="0.4">
      <c r="A30" s="27"/>
    </row>
    <row r="31" spans="1:1" ht="13.5" customHeight="1" x14ac:dyDescent="0.4">
      <c r="A31" s="27"/>
    </row>
    <row r="32" spans="1:1" x14ac:dyDescent="0.4">
      <c r="A32" s="27"/>
    </row>
    <row r="33" spans="1:1" ht="13.5" customHeight="1" x14ac:dyDescent="0.4">
      <c r="A33" s="27"/>
    </row>
    <row r="34" spans="1:1" x14ac:dyDescent="0.4">
      <c r="A34" s="27"/>
    </row>
    <row r="35" spans="1:1" ht="13.5" customHeight="1" x14ac:dyDescent="0.4">
      <c r="A35" s="27"/>
    </row>
    <row r="36" spans="1:1" x14ac:dyDescent="0.4">
      <c r="A36" s="27"/>
    </row>
    <row r="37" spans="1:1" ht="13.5" customHeight="1" x14ac:dyDescent="0.4">
      <c r="A37" s="27"/>
    </row>
    <row r="38" spans="1:1" x14ac:dyDescent="0.4">
      <c r="A38" s="27"/>
    </row>
    <row r="39" spans="1:1" ht="13.5" customHeight="1" x14ac:dyDescent="0.4">
      <c r="A39" s="27"/>
    </row>
    <row r="40" spans="1:1" x14ac:dyDescent="0.4">
      <c r="A40" s="27"/>
    </row>
    <row r="41" spans="1:1" ht="13.5" customHeight="1" x14ac:dyDescent="0.4">
      <c r="A41" s="27"/>
    </row>
    <row r="42" spans="1:1" x14ac:dyDescent="0.4">
      <c r="A42" s="27"/>
    </row>
    <row r="43" spans="1:1" ht="13.5" customHeight="1" x14ac:dyDescent="0.4">
      <c r="A43" s="27"/>
    </row>
    <row r="44" spans="1:1" x14ac:dyDescent="0.4">
      <c r="A44" s="27"/>
    </row>
    <row r="45" spans="1:1" ht="13.5" customHeight="1" x14ac:dyDescent="0.4">
      <c r="A45" s="27"/>
    </row>
    <row r="46" spans="1:1" x14ac:dyDescent="0.4">
      <c r="A46" s="27"/>
    </row>
    <row r="47" spans="1:1" ht="13.5" customHeight="1" x14ac:dyDescent="0.4">
      <c r="A47" s="27"/>
    </row>
    <row r="48" spans="1:1" x14ac:dyDescent="0.4">
      <c r="A48" s="27"/>
    </row>
    <row r="49" spans="1:1" ht="13.5" customHeight="1" x14ac:dyDescent="0.4">
      <c r="A49" s="27"/>
    </row>
    <row r="50" spans="1:1" x14ac:dyDescent="0.4">
      <c r="A50" s="27"/>
    </row>
    <row r="51" spans="1:1" ht="13.5" customHeight="1" x14ac:dyDescent="0.4">
      <c r="A51" s="27"/>
    </row>
    <row r="52" spans="1:1" x14ac:dyDescent="0.4">
      <c r="A52" s="27"/>
    </row>
    <row r="53" spans="1:1" ht="13.5" customHeight="1" x14ac:dyDescent="0.4">
      <c r="A53" s="27"/>
    </row>
    <row r="54" spans="1:1" x14ac:dyDescent="0.4">
      <c r="A54" s="27"/>
    </row>
    <row r="55" spans="1:1" ht="13.5" customHeight="1" x14ac:dyDescent="0.4">
      <c r="A55" s="27"/>
    </row>
    <row r="56" spans="1:1" x14ac:dyDescent="0.4">
      <c r="A56" s="27"/>
    </row>
    <row r="57" spans="1:1" ht="13.5" customHeight="1" x14ac:dyDescent="0.4">
      <c r="A57" s="27"/>
    </row>
    <row r="58" spans="1:1" x14ac:dyDescent="0.4">
      <c r="A58" s="27"/>
    </row>
    <row r="59" spans="1:1" ht="13.5" customHeight="1" x14ac:dyDescent="0.4">
      <c r="A59" s="27"/>
    </row>
    <row r="60" spans="1:1" x14ac:dyDescent="0.4">
      <c r="A60" s="27"/>
    </row>
    <row r="61" spans="1:1" ht="13.5" customHeight="1" x14ac:dyDescent="0.4">
      <c r="A61" s="27"/>
    </row>
    <row r="62" spans="1:1" x14ac:dyDescent="0.4">
      <c r="A62" s="27"/>
    </row>
    <row r="63" spans="1:1" ht="13.5" customHeight="1" x14ac:dyDescent="0.4">
      <c r="A63" s="27"/>
    </row>
    <row r="64" spans="1:1" x14ac:dyDescent="0.4">
      <c r="A64" s="27"/>
    </row>
    <row r="65" spans="1:1" ht="13.5" customHeight="1" x14ac:dyDescent="0.4">
      <c r="A65" s="27"/>
    </row>
    <row r="66" spans="1:1" x14ac:dyDescent="0.4">
      <c r="A66" s="27"/>
    </row>
    <row r="67" spans="1:1" ht="13.5" customHeight="1" x14ac:dyDescent="0.4">
      <c r="A67" s="27"/>
    </row>
    <row r="68" spans="1:1" x14ac:dyDescent="0.4">
      <c r="A68" s="27"/>
    </row>
    <row r="69" spans="1:1" ht="13.5" customHeight="1" x14ac:dyDescent="0.4">
      <c r="A69" s="27"/>
    </row>
    <row r="70" spans="1:1" x14ac:dyDescent="0.4">
      <c r="A70" s="27"/>
    </row>
    <row r="71" spans="1:1" ht="13.5" customHeight="1" x14ac:dyDescent="0.4">
      <c r="A71" s="27"/>
    </row>
    <row r="72" spans="1:1" x14ac:dyDescent="0.4">
      <c r="A72" s="27">
        <v>42</v>
      </c>
    </row>
    <row r="73" spans="1:1" ht="13.5" customHeight="1" x14ac:dyDescent="0.4">
      <c r="A73" s="27"/>
    </row>
    <row r="74" spans="1:1" x14ac:dyDescent="0.4">
      <c r="A74" s="27">
        <v>40</v>
      </c>
    </row>
    <row r="75" spans="1:1" ht="13.5" customHeight="1" x14ac:dyDescent="0.4">
      <c r="A75" s="27"/>
    </row>
    <row r="76" spans="1:1" x14ac:dyDescent="0.4">
      <c r="A76" s="27">
        <v>41</v>
      </c>
    </row>
    <row r="77" spans="1:1" ht="13.5" customHeight="1" x14ac:dyDescent="0.4">
      <c r="A77" s="27"/>
    </row>
    <row r="78" spans="1:1" x14ac:dyDescent="0.4">
      <c r="A78" s="27">
        <v>42</v>
      </c>
    </row>
    <row r="79" spans="1:1" ht="13.5" customHeight="1" x14ac:dyDescent="0.4">
      <c r="A79" s="27"/>
    </row>
    <row r="80" spans="1:1" x14ac:dyDescent="0.4">
      <c r="A80" s="27">
        <v>42</v>
      </c>
    </row>
    <row r="81" spans="1:1" ht="13.5" customHeight="1" x14ac:dyDescent="0.4">
      <c r="A81" s="27"/>
    </row>
    <row r="82" spans="1:1" x14ac:dyDescent="0.4">
      <c r="A82" s="27">
        <v>37</v>
      </c>
    </row>
    <row r="83" spans="1:1" ht="13.5" customHeight="1" x14ac:dyDescent="0.4">
      <c r="A83" s="27"/>
    </row>
    <row r="84" spans="1:1" x14ac:dyDescent="0.4">
      <c r="A84" s="27">
        <v>38</v>
      </c>
    </row>
    <row r="85" spans="1:1" ht="13.5" customHeight="1" x14ac:dyDescent="0.4">
      <c r="A85" s="27"/>
    </row>
    <row r="86" spans="1:1" x14ac:dyDescent="0.4">
      <c r="A86" s="27">
        <v>39</v>
      </c>
    </row>
    <row r="87" spans="1:1" ht="13.5" customHeight="1" x14ac:dyDescent="0.4">
      <c r="A87" s="27"/>
    </row>
    <row r="88" spans="1:1" x14ac:dyDescent="0.4">
      <c r="A88" s="27">
        <v>40</v>
      </c>
    </row>
    <row r="89" spans="1:1" ht="13.5" customHeight="1" x14ac:dyDescent="0.4">
      <c r="A89" s="27"/>
    </row>
    <row r="90" spans="1:1" x14ac:dyDescent="0.4">
      <c r="A90" s="27">
        <v>41</v>
      </c>
    </row>
    <row r="91" spans="1:1" ht="13.5" customHeight="1" x14ac:dyDescent="0.4">
      <c r="A91" s="27"/>
    </row>
    <row r="92" spans="1:1" x14ac:dyDescent="0.4">
      <c r="A92" s="27">
        <v>42</v>
      </c>
    </row>
    <row r="93" spans="1:1" x14ac:dyDescent="0.4">
      <c r="A93" s="27"/>
    </row>
    <row r="94" spans="1:1" x14ac:dyDescent="0.4">
      <c r="A94" s="27">
        <v>42</v>
      </c>
    </row>
    <row r="95" spans="1:1" x14ac:dyDescent="0.4">
      <c r="A95" s="27"/>
    </row>
    <row r="96" spans="1:1" x14ac:dyDescent="0.4">
      <c r="A96" s="27">
        <v>40</v>
      </c>
    </row>
    <row r="97" spans="1:1" x14ac:dyDescent="0.4">
      <c r="A97" s="27"/>
    </row>
    <row r="98" spans="1:1" x14ac:dyDescent="0.4">
      <c r="A98" s="27">
        <v>41</v>
      </c>
    </row>
    <row r="99" spans="1:1" x14ac:dyDescent="0.4">
      <c r="A99" s="27"/>
    </row>
    <row r="100" spans="1:1" x14ac:dyDescent="0.4">
      <c r="A100" s="27">
        <v>42</v>
      </c>
    </row>
    <row r="101" spans="1:1" x14ac:dyDescent="0.4">
      <c r="A101" s="27"/>
    </row>
    <row r="102" spans="1:1" x14ac:dyDescent="0.4">
      <c r="A102" s="27">
        <v>43</v>
      </c>
    </row>
    <row r="103" spans="1:1" x14ac:dyDescent="0.4">
      <c r="A103" s="27"/>
    </row>
  </sheetData>
  <autoFilter ref="B4:O8" xr:uid="{00000000-0009-0000-0000-000005000000}"/>
  <mergeCells count="26">
    <mergeCell ref="O5:O6"/>
    <mergeCell ref="I5:I6"/>
    <mergeCell ref="J5:J6"/>
    <mergeCell ref="K5:K6"/>
    <mergeCell ref="L5:L6"/>
    <mergeCell ref="M5:M6"/>
    <mergeCell ref="N5:N6"/>
    <mergeCell ref="K3:K4"/>
    <mergeCell ref="L3:N3"/>
    <mergeCell ref="O3:O4"/>
    <mergeCell ref="B5:B6"/>
    <mergeCell ref="C5:C6"/>
    <mergeCell ref="D5:D6"/>
    <mergeCell ref="F5:F6"/>
    <mergeCell ref="G5:G6"/>
    <mergeCell ref="H5:H6"/>
    <mergeCell ref="B1:O1"/>
    <mergeCell ref="B3:B4"/>
    <mergeCell ref="C3:C4"/>
    <mergeCell ref="D3:D4"/>
    <mergeCell ref="E3:E4"/>
    <mergeCell ref="F3:F4"/>
    <mergeCell ref="G3:G4"/>
    <mergeCell ref="H3:H4"/>
    <mergeCell ref="I3:I4"/>
    <mergeCell ref="J3:J4"/>
  </mergeCells>
  <phoneticPr fontId="3"/>
  <conditionalFormatting sqref="B5">
    <cfRule type="expression" dxfId="0" priority="3">
      <formula>$N5="○"</formula>
    </cfRule>
  </conditionalFormatting>
  <dataValidations count="5">
    <dataValidation type="list" allowBlank="1" showInputMessage="1" showErrorMessage="1" sqref="M65475:M65542 WVU5:WVU6 JI5:JI6 TE5:TE6 ADA5:ADA6 AMW5:AMW6 AWS5:AWS6 BGO5:BGO6 BQK5:BQK6 CAG5:CAG6 CKC5:CKC6 CTY5:CTY6 DDU5:DDU6 DNQ5:DNQ6 DXM5:DXM6 EHI5:EHI6 ERE5:ERE6 FBA5:FBA6 FKW5:FKW6 FUS5:FUS6 GEO5:GEO6 GOK5:GOK6 GYG5:GYG6 HIC5:HIC6 HRY5:HRY6 IBU5:IBU6 ILQ5:ILQ6 IVM5:IVM6 JFI5:JFI6 JPE5:JPE6 JZA5:JZA6 KIW5:KIW6 KSS5:KSS6 LCO5:LCO6 LMK5:LMK6 LWG5:LWG6 MGC5:MGC6 MPY5:MPY6 MZU5:MZU6 NJQ5:NJQ6 NTM5:NTM6 ODI5:ODI6 ONE5:ONE6 OXA5:OXA6 PGW5:PGW6 PQS5:PQS6 QAO5:QAO6 QKK5:QKK6 QUG5:QUG6 REC5:REC6 RNY5:RNY6 RXU5:RXU6 SHQ5:SHQ6 SRM5:SRM6 TBI5:TBI6 TLE5:TLE6 TVA5:TVA6 UEW5:UEW6 UOS5:UOS6 UYO5:UYO6 VIK5:VIK6 VSG5:VSG6 WCC5:WCC6 WLY5:WLY6 WLY982979:WLY983046 WVU982979:WVU983046 JI65475:JI65542 TE65475:TE65542 ADA65475:ADA65542 AMW65475:AMW65542 AWS65475:AWS65542 BGO65475:BGO65542 BQK65475:BQK65542 CAG65475:CAG65542 CKC65475:CKC65542 CTY65475:CTY65542 DDU65475:DDU65542 DNQ65475:DNQ65542 DXM65475:DXM65542 EHI65475:EHI65542 ERE65475:ERE65542 FBA65475:FBA65542 FKW65475:FKW65542 FUS65475:FUS65542 GEO65475:GEO65542 GOK65475:GOK65542 GYG65475:GYG65542 HIC65475:HIC65542 HRY65475:HRY65542 IBU65475:IBU65542 ILQ65475:ILQ65542 IVM65475:IVM65542 JFI65475:JFI65542 JPE65475:JPE65542 JZA65475:JZA65542 KIW65475:KIW65542 KSS65475:KSS65542 LCO65475:LCO65542 LMK65475:LMK65542 LWG65475:LWG65542 MGC65475:MGC65542 MPY65475:MPY65542 MZU65475:MZU65542 NJQ65475:NJQ65542 NTM65475:NTM65542 ODI65475:ODI65542 ONE65475:ONE65542 OXA65475:OXA65542 PGW65475:PGW65542 PQS65475:PQS65542 QAO65475:QAO65542 QKK65475:QKK65542 QUG65475:QUG65542 REC65475:REC65542 RNY65475:RNY65542 RXU65475:RXU65542 SHQ65475:SHQ65542 SRM65475:SRM65542 TBI65475:TBI65542 TLE65475:TLE65542 TVA65475:TVA65542 UEW65475:UEW65542 UOS65475:UOS65542 UYO65475:UYO65542 VIK65475:VIK65542 VSG65475:VSG65542 WCC65475:WCC65542 WLY65475:WLY65542 WVU65475:WVU65542 M131011:M131078 JI131011:JI131078 TE131011:TE131078 ADA131011:ADA131078 AMW131011:AMW131078 AWS131011:AWS131078 BGO131011:BGO131078 BQK131011:BQK131078 CAG131011:CAG131078 CKC131011:CKC131078 CTY131011:CTY131078 DDU131011:DDU131078 DNQ131011:DNQ131078 DXM131011:DXM131078 EHI131011:EHI131078 ERE131011:ERE131078 FBA131011:FBA131078 FKW131011:FKW131078 FUS131011:FUS131078 GEO131011:GEO131078 GOK131011:GOK131078 GYG131011:GYG131078 HIC131011:HIC131078 HRY131011:HRY131078 IBU131011:IBU131078 ILQ131011:ILQ131078 IVM131011:IVM131078 JFI131011:JFI131078 JPE131011:JPE131078 JZA131011:JZA131078 KIW131011:KIW131078 KSS131011:KSS131078 LCO131011:LCO131078 LMK131011:LMK131078 LWG131011:LWG131078 MGC131011:MGC131078 MPY131011:MPY131078 MZU131011:MZU131078 NJQ131011:NJQ131078 NTM131011:NTM131078 ODI131011:ODI131078 ONE131011:ONE131078 OXA131011:OXA131078 PGW131011:PGW131078 PQS131011:PQS131078 QAO131011:QAO131078 QKK131011:QKK131078 QUG131011:QUG131078 REC131011:REC131078 RNY131011:RNY131078 RXU131011:RXU131078 SHQ131011:SHQ131078 SRM131011:SRM131078 TBI131011:TBI131078 TLE131011:TLE131078 TVA131011:TVA131078 UEW131011:UEW131078 UOS131011:UOS131078 UYO131011:UYO131078 VIK131011:VIK131078 VSG131011:VSG131078 WCC131011:WCC131078 WLY131011:WLY131078 WVU131011:WVU131078 M196547:M196614 JI196547:JI196614 TE196547:TE196614 ADA196547:ADA196614 AMW196547:AMW196614 AWS196547:AWS196614 BGO196547:BGO196614 BQK196547:BQK196614 CAG196547:CAG196614 CKC196547:CKC196614 CTY196547:CTY196614 DDU196547:DDU196614 DNQ196547:DNQ196614 DXM196547:DXM196614 EHI196547:EHI196614 ERE196547:ERE196614 FBA196547:FBA196614 FKW196547:FKW196614 FUS196547:FUS196614 GEO196547:GEO196614 GOK196547:GOK196614 GYG196547:GYG196614 HIC196547:HIC196614 HRY196547:HRY196614 IBU196547:IBU196614 ILQ196547:ILQ196614 IVM196547:IVM196614 JFI196547:JFI196614 JPE196547:JPE196614 JZA196547:JZA196614 KIW196547:KIW196614 KSS196547:KSS196614 LCO196547:LCO196614 LMK196547:LMK196614 LWG196547:LWG196614 MGC196547:MGC196614 MPY196547:MPY196614 MZU196547:MZU196614 NJQ196547:NJQ196614 NTM196547:NTM196614 ODI196547:ODI196614 ONE196547:ONE196614 OXA196547:OXA196614 PGW196547:PGW196614 PQS196547:PQS196614 QAO196547:QAO196614 QKK196547:QKK196614 QUG196547:QUG196614 REC196547:REC196614 RNY196547:RNY196614 RXU196547:RXU196614 SHQ196547:SHQ196614 SRM196547:SRM196614 TBI196547:TBI196614 TLE196547:TLE196614 TVA196547:TVA196614 UEW196547:UEW196614 UOS196547:UOS196614 UYO196547:UYO196614 VIK196547:VIK196614 VSG196547:VSG196614 WCC196547:WCC196614 WLY196547:WLY196614 WVU196547:WVU196614 M262083:M262150 JI262083:JI262150 TE262083:TE262150 ADA262083:ADA262150 AMW262083:AMW262150 AWS262083:AWS262150 BGO262083:BGO262150 BQK262083:BQK262150 CAG262083:CAG262150 CKC262083:CKC262150 CTY262083:CTY262150 DDU262083:DDU262150 DNQ262083:DNQ262150 DXM262083:DXM262150 EHI262083:EHI262150 ERE262083:ERE262150 FBA262083:FBA262150 FKW262083:FKW262150 FUS262083:FUS262150 GEO262083:GEO262150 GOK262083:GOK262150 GYG262083:GYG262150 HIC262083:HIC262150 HRY262083:HRY262150 IBU262083:IBU262150 ILQ262083:ILQ262150 IVM262083:IVM262150 JFI262083:JFI262150 JPE262083:JPE262150 JZA262083:JZA262150 KIW262083:KIW262150 KSS262083:KSS262150 LCO262083:LCO262150 LMK262083:LMK262150 LWG262083:LWG262150 MGC262083:MGC262150 MPY262083:MPY262150 MZU262083:MZU262150 NJQ262083:NJQ262150 NTM262083:NTM262150 ODI262083:ODI262150 ONE262083:ONE262150 OXA262083:OXA262150 PGW262083:PGW262150 PQS262083:PQS262150 QAO262083:QAO262150 QKK262083:QKK262150 QUG262083:QUG262150 REC262083:REC262150 RNY262083:RNY262150 RXU262083:RXU262150 SHQ262083:SHQ262150 SRM262083:SRM262150 TBI262083:TBI262150 TLE262083:TLE262150 TVA262083:TVA262150 UEW262083:UEW262150 UOS262083:UOS262150 UYO262083:UYO262150 VIK262083:VIK262150 VSG262083:VSG262150 WCC262083:WCC262150 WLY262083:WLY262150 WVU262083:WVU262150 M327619:M327686 JI327619:JI327686 TE327619:TE327686 ADA327619:ADA327686 AMW327619:AMW327686 AWS327619:AWS327686 BGO327619:BGO327686 BQK327619:BQK327686 CAG327619:CAG327686 CKC327619:CKC327686 CTY327619:CTY327686 DDU327619:DDU327686 DNQ327619:DNQ327686 DXM327619:DXM327686 EHI327619:EHI327686 ERE327619:ERE327686 FBA327619:FBA327686 FKW327619:FKW327686 FUS327619:FUS327686 GEO327619:GEO327686 GOK327619:GOK327686 GYG327619:GYG327686 HIC327619:HIC327686 HRY327619:HRY327686 IBU327619:IBU327686 ILQ327619:ILQ327686 IVM327619:IVM327686 JFI327619:JFI327686 JPE327619:JPE327686 JZA327619:JZA327686 KIW327619:KIW327686 KSS327619:KSS327686 LCO327619:LCO327686 LMK327619:LMK327686 LWG327619:LWG327686 MGC327619:MGC327686 MPY327619:MPY327686 MZU327619:MZU327686 NJQ327619:NJQ327686 NTM327619:NTM327686 ODI327619:ODI327686 ONE327619:ONE327686 OXA327619:OXA327686 PGW327619:PGW327686 PQS327619:PQS327686 QAO327619:QAO327686 QKK327619:QKK327686 QUG327619:QUG327686 REC327619:REC327686 RNY327619:RNY327686 RXU327619:RXU327686 SHQ327619:SHQ327686 SRM327619:SRM327686 TBI327619:TBI327686 TLE327619:TLE327686 TVA327619:TVA327686 UEW327619:UEW327686 UOS327619:UOS327686 UYO327619:UYO327686 VIK327619:VIK327686 VSG327619:VSG327686 WCC327619:WCC327686 WLY327619:WLY327686 WVU327619:WVU327686 M393155:M393222 JI393155:JI393222 TE393155:TE393222 ADA393155:ADA393222 AMW393155:AMW393222 AWS393155:AWS393222 BGO393155:BGO393222 BQK393155:BQK393222 CAG393155:CAG393222 CKC393155:CKC393222 CTY393155:CTY393222 DDU393155:DDU393222 DNQ393155:DNQ393222 DXM393155:DXM393222 EHI393155:EHI393222 ERE393155:ERE393222 FBA393155:FBA393222 FKW393155:FKW393222 FUS393155:FUS393222 GEO393155:GEO393222 GOK393155:GOK393222 GYG393155:GYG393222 HIC393155:HIC393222 HRY393155:HRY393222 IBU393155:IBU393222 ILQ393155:ILQ393222 IVM393155:IVM393222 JFI393155:JFI393222 JPE393155:JPE393222 JZA393155:JZA393222 KIW393155:KIW393222 KSS393155:KSS393222 LCO393155:LCO393222 LMK393155:LMK393222 LWG393155:LWG393222 MGC393155:MGC393222 MPY393155:MPY393222 MZU393155:MZU393222 NJQ393155:NJQ393222 NTM393155:NTM393222 ODI393155:ODI393222 ONE393155:ONE393222 OXA393155:OXA393222 PGW393155:PGW393222 PQS393155:PQS393222 QAO393155:QAO393222 QKK393155:QKK393222 QUG393155:QUG393222 REC393155:REC393222 RNY393155:RNY393222 RXU393155:RXU393222 SHQ393155:SHQ393222 SRM393155:SRM393222 TBI393155:TBI393222 TLE393155:TLE393222 TVA393155:TVA393222 UEW393155:UEW393222 UOS393155:UOS393222 UYO393155:UYO393222 VIK393155:VIK393222 VSG393155:VSG393222 WCC393155:WCC393222 WLY393155:WLY393222 WVU393155:WVU393222 M458691:M458758 JI458691:JI458758 TE458691:TE458758 ADA458691:ADA458758 AMW458691:AMW458758 AWS458691:AWS458758 BGO458691:BGO458758 BQK458691:BQK458758 CAG458691:CAG458758 CKC458691:CKC458758 CTY458691:CTY458758 DDU458691:DDU458758 DNQ458691:DNQ458758 DXM458691:DXM458758 EHI458691:EHI458758 ERE458691:ERE458758 FBA458691:FBA458758 FKW458691:FKW458758 FUS458691:FUS458758 GEO458691:GEO458758 GOK458691:GOK458758 GYG458691:GYG458758 HIC458691:HIC458758 HRY458691:HRY458758 IBU458691:IBU458758 ILQ458691:ILQ458758 IVM458691:IVM458758 JFI458691:JFI458758 JPE458691:JPE458758 JZA458691:JZA458758 KIW458691:KIW458758 KSS458691:KSS458758 LCO458691:LCO458758 LMK458691:LMK458758 LWG458691:LWG458758 MGC458691:MGC458758 MPY458691:MPY458758 MZU458691:MZU458758 NJQ458691:NJQ458758 NTM458691:NTM458758 ODI458691:ODI458758 ONE458691:ONE458758 OXA458691:OXA458758 PGW458691:PGW458758 PQS458691:PQS458758 QAO458691:QAO458758 QKK458691:QKK458758 QUG458691:QUG458758 REC458691:REC458758 RNY458691:RNY458758 RXU458691:RXU458758 SHQ458691:SHQ458758 SRM458691:SRM458758 TBI458691:TBI458758 TLE458691:TLE458758 TVA458691:TVA458758 UEW458691:UEW458758 UOS458691:UOS458758 UYO458691:UYO458758 VIK458691:VIK458758 VSG458691:VSG458758 WCC458691:WCC458758 WLY458691:WLY458758 WVU458691:WVU458758 M524227:M524294 JI524227:JI524294 TE524227:TE524294 ADA524227:ADA524294 AMW524227:AMW524294 AWS524227:AWS524294 BGO524227:BGO524294 BQK524227:BQK524294 CAG524227:CAG524294 CKC524227:CKC524294 CTY524227:CTY524294 DDU524227:DDU524294 DNQ524227:DNQ524294 DXM524227:DXM524294 EHI524227:EHI524294 ERE524227:ERE524294 FBA524227:FBA524294 FKW524227:FKW524294 FUS524227:FUS524294 GEO524227:GEO524294 GOK524227:GOK524294 GYG524227:GYG524294 HIC524227:HIC524294 HRY524227:HRY524294 IBU524227:IBU524294 ILQ524227:ILQ524294 IVM524227:IVM524294 JFI524227:JFI524294 JPE524227:JPE524294 JZA524227:JZA524294 KIW524227:KIW524294 KSS524227:KSS524294 LCO524227:LCO524294 LMK524227:LMK524294 LWG524227:LWG524294 MGC524227:MGC524294 MPY524227:MPY524294 MZU524227:MZU524294 NJQ524227:NJQ524294 NTM524227:NTM524294 ODI524227:ODI524294 ONE524227:ONE524294 OXA524227:OXA524294 PGW524227:PGW524294 PQS524227:PQS524294 QAO524227:QAO524294 QKK524227:QKK524294 QUG524227:QUG524294 REC524227:REC524294 RNY524227:RNY524294 RXU524227:RXU524294 SHQ524227:SHQ524294 SRM524227:SRM524294 TBI524227:TBI524294 TLE524227:TLE524294 TVA524227:TVA524294 UEW524227:UEW524294 UOS524227:UOS524294 UYO524227:UYO524294 VIK524227:VIK524294 VSG524227:VSG524294 WCC524227:WCC524294 WLY524227:WLY524294 WVU524227:WVU524294 M589763:M589830 JI589763:JI589830 TE589763:TE589830 ADA589763:ADA589830 AMW589763:AMW589830 AWS589763:AWS589830 BGO589763:BGO589830 BQK589763:BQK589830 CAG589763:CAG589830 CKC589763:CKC589830 CTY589763:CTY589830 DDU589763:DDU589830 DNQ589763:DNQ589830 DXM589763:DXM589830 EHI589763:EHI589830 ERE589763:ERE589830 FBA589763:FBA589830 FKW589763:FKW589830 FUS589763:FUS589830 GEO589763:GEO589830 GOK589763:GOK589830 GYG589763:GYG589830 HIC589763:HIC589830 HRY589763:HRY589830 IBU589763:IBU589830 ILQ589763:ILQ589830 IVM589763:IVM589830 JFI589763:JFI589830 JPE589763:JPE589830 JZA589763:JZA589830 KIW589763:KIW589830 KSS589763:KSS589830 LCO589763:LCO589830 LMK589763:LMK589830 LWG589763:LWG589830 MGC589763:MGC589830 MPY589763:MPY589830 MZU589763:MZU589830 NJQ589763:NJQ589830 NTM589763:NTM589830 ODI589763:ODI589830 ONE589763:ONE589830 OXA589763:OXA589830 PGW589763:PGW589830 PQS589763:PQS589830 QAO589763:QAO589830 QKK589763:QKK589830 QUG589763:QUG589830 REC589763:REC589830 RNY589763:RNY589830 RXU589763:RXU589830 SHQ589763:SHQ589830 SRM589763:SRM589830 TBI589763:TBI589830 TLE589763:TLE589830 TVA589763:TVA589830 UEW589763:UEW589830 UOS589763:UOS589830 UYO589763:UYO589830 VIK589763:VIK589830 VSG589763:VSG589830 WCC589763:WCC589830 WLY589763:WLY589830 WVU589763:WVU589830 M655299:M655366 JI655299:JI655366 TE655299:TE655366 ADA655299:ADA655366 AMW655299:AMW655366 AWS655299:AWS655366 BGO655299:BGO655366 BQK655299:BQK655366 CAG655299:CAG655366 CKC655299:CKC655366 CTY655299:CTY655366 DDU655299:DDU655366 DNQ655299:DNQ655366 DXM655299:DXM655366 EHI655299:EHI655366 ERE655299:ERE655366 FBA655299:FBA655366 FKW655299:FKW655366 FUS655299:FUS655366 GEO655299:GEO655366 GOK655299:GOK655366 GYG655299:GYG655366 HIC655299:HIC655366 HRY655299:HRY655366 IBU655299:IBU655366 ILQ655299:ILQ655366 IVM655299:IVM655366 JFI655299:JFI655366 JPE655299:JPE655366 JZA655299:JZA655366 KIW655299:KIW655366 KSS655299:KSS655366 LCO655299:LCO655366 LMK655299:LMK655366 LWG655299:LWG655366 MGC655299:MGC655366 MPY655299:MPY655366 MZU655299:MZU655366 NJQ655299:NJQ655366 NTM655299:NTM655366 ODI655299:ODI655366 ONE655299:ONE655366 OXA655299:OXA655366 PGW655299:PGW655366 PQS655299:PQS655366 QAO655299:QAO655366 QKK655299:QKK655366 QUG655299:QUG655366 REC655299:REC655366 RNY655299:RNY655366 RXU655299:RXU655366 SHQ655299:SHQ655366 SRM655299:SRM655366 TBI655299:TBI655366 TLE655299:TLE655366 TVA655299:TVA655366 UEW655299:UEW655366 UOS655299:UOS655366 UYO655299:UYO655366 VIK655299:VIK655366 VSG655299:VSG655366 WCC655299:WCC655366 WLY655299:WLY655366 WVU655299:WVU655366 M720835:M720902 JI720835:JI720902 TE720835:TE720902 ADA720835:ADA720902 AMW720835:AMW720902 AWS720835:AWS720902 BGO720835:BGO720902 BQK720835:BQK720902 CAG720835:CAG720902 CKC720835:CKC720902 CTY720835:CTY720902 DDU720835:DDU720902 DNQ720835:DNQ720902 DXM720835:DXM720902 EHI720835:EHI720902 ERE720835:ERE720902 FBA720835:FBA720902 FKW720835:FKW720902 FUS720835:FUS720902 GEO720835:GEO720902 GOK720835:GOK720902 GYG720835:GYG720902 HIC720835:HIC720902 HRY720835:HRY720902 IBU720835:IBU720902 ILQ720835:ILQ720902 IVM720835:IVM720902 JFI720835:JFI720902 JPE720835:JPE720902 JZA720835:JZA720902 KIW720835:KIW720902 KSS720835:KSS720902 LCO720835:LCO720902 LMK720835:LMK720902 LWG720835:LWG720902 MGC720835:MGC720902 MPY720835:MPY720902 MZU720835:MZU720902 NJQ720835:NJQ720902 NTM720835:NTM720902 ODI720835:ODI720902 ONE720835:ONE720902 OXA720835:OXA720902 PGW720835:PGW720902 PQS720835:PQS720902 QAO720835:QAO720902 QKK720835:QKK720902 QUG720835:QUG720902 REC720835:REC720902 RNY720835:RNY720902 RXU720835:RXU720902 SHQ720835:SHQ720902 SRM720835:SRM720902 TBI720835:TBI720902 TLE720835:TLE720902 TVA720835:TVA720902 UEW720835:UEW720902 UOS720835:UOS720902 UYO720835:UYO720902 VIK720835:VIK720902 VSG720835:VSG720902 WCC720835:WCC720902 WLY720835:WLY720902 WVU720835:WVU720902 M786371:M786438 JI786371:JI786438 TE786371:TE786438 ADA786371:ADA786438 AMW786371:AMW786438 AWS786371:AWS786438 BGO786371:BGO786438 BQK786371:BQK786438 CAG786371:CAG786438 CKC786371:CKC786438 CTY786371:CTY786438 DDU786371:DDU786438 DNQ786371:DNQ786438 DXM786371:DXM786438 EHI786371:EHI786438 ERE786371:ERE786438 FBA786371:FBA786438 FKW786371:FKW786438 FUS786371:FUS786438 GEO786371:GEO786438 GOK786371:GOK786438 GYG786371:GYG786438 HIC786371:HIC786438 HRY786371:HRY786438 IBU786371:IBU786438 ILQ786371:ILQ786438 IVM786371:IVM786438 JFI786371:JFI786438 JPE786371:JPE786438 JZA786371:JZA786438 KIW786371:KIW786438 KSS786371:KSS786438 LCO786371:LCO786438 LMK786371:LMK786438 LWG786371:LWG786438 MGC786371:MGC786438 MPY786371:MPY786438 MZU786371:MZU786438 NJQ786371:NJQ786438 NTM786371:NTM786438 ODI786371:ODI786438 ONE786371:ONE786438 OXA786371:OXA786438 PGW786371:PGW786438 PQS786371:PQS786438 QAO786371:QAO786438 QKK786371:QKK786438 QUG786371:QUG786438 REC786371:REC786438 RNY786371:RNY786438 RXU786371:RXU786438 SHQ786371:SHQ786438 SRM786371:SRM786438 TBI786371:TBI786438 TLE786371:TLE786438 TVA786371:TVA786438 UEW786371:UEW786438 UOS786371:UOS786438 UYO786371:UYO786438 VIK786371:VIK786438 VSG786371:VSG786438 WCC786371:WCC786438 WLY786371:WLY786438 WVU786371:WVU786438 M851907:M851974 JI851907:JI851974 TE851907:TE851974 ADA851907:ADA851974 AMW851907:AMW851974 AWS851907:AWS851974 BGO851907:BGO851974 BQK851907:BQK851974 CAG851907:CAG851974 CKC851907:CKC851974 CTY851907:CTY851974 DDU851907:DDU851974 DNQ851907:DNQ851974 DXM851907:DXM851974 EHI851907:EHI851974 ERE851907:ERE851974 FBA851907:FBA851974 FKW851907:FKW851974 FUS851907:FUS851974 GEO851907:GEO851974 GOK851907:GOK851974 GYG851907:GYG851974 HIC851907:HIC851974 HRY851907:HRY851974 IBU851907:IBU851974 ILQ851907:ILQ851974 IVM851907:IVM851974 JFI851907:JFI851974 JPE851907:JPE851974 JZA851907:JZA851974 KIW851907:KIW851974 KSS851907:KSS851974 LCO851907:LCO851974 LMK851907:LMK851974 LWG851907:LWG851974 MGC851907:MGC851974 MPY851907:MPY851974 MZU851907:MZU851974 NJQ851907:NJQ851974 NTM851907:NTM851974 ODI851907:ODI851974 ONE851907:ONE851974 OXA851907:OXA851974 PGW851907:PGW851974 PQS851907:PQS851974 QAO851907:QAO851974 QKK851907:QKK851974 QUG851907:QUG851974 REC851907:REC851974 RNY851907:RNY851974 RXU851907:RXU851974 SHQ851907:SHQ851974 SRM851907:SRM851974 TBI851907:TBI851974 TLE851907:TLE851974 TVA851907:TVA851974 UEW851907:UEW851974 UOS851907:UOS851974 UYO851907:UYO851974 VIK851907:VIK851974 VSG851907:VSG851974 WCC851907:WCC851974 WLY851907:WLY851974 WVU851907:WVU851974 M917443:M917510 JI917443:JI917510 TE917443:TE917510 ADA917443:ADA917510 AMW917443:AMW917510 AWS917443:AWS917510 BGO917443:BGO917510 BQK917443:BQK917510 CAG917443:CAG917510 CKC917443:CKC917510 CTY917443:CTY917510 DDU917443:DDU917510 DNQ917443:DNQ917510 DXM917443:DXM917510 EHI917443:EHI917510 ERE917443:ERE917510 FBA917443:FBA917510 FKW917443:FKW917510 FUS917443:FUS917510 GEO917443:GEO917510 GOK917443:GOK917510 GYG917443:GYG917510 HIC917443:HIC917510 HRY917443:HRY917510 IBU917443:IBU917510 ILQ917443:ILQ917510 IVM917443:IVM917510 JFI917443:JFI917510 JPE917443:JPE917510 JZA917443:JZA917510 KIW917443:KIW917510 KSS917443:KSS917510 LCO917443:LCO917510 LMK917443:LMK917510 LWG917443:LWG917510 MGC917443:MGC917510 MPY917443:MPY917510 MZU917443:MZU917510 NJQ917443:NJQ917510 NTM917443:NTM917510 ODI917443:ODI917510 ONE917443:ONE917510 OXA917443:OXA917510 PGW917443:PGW917510 PQS917443:PQS917510 QAO917443:QAO917510 QKK917443:QKK917510 QUG917443:QUG917510 REC917443:REC917510 RNY917443:RNY917510 RXU917443:RXU917510 SHQ917443:SHQ917510 SRM917443:SRM917510 TBI917443:TBI917510 TLE917443:TLE917510 TVA917443:TVA917510 UEW917443:UEW917510 UOS917443:UOS917510 UYO917443:UYO917510 VIK917443:VIK917510 VSG917443:VSG917510 WCC917443:WCC917510 WLY917443:WLY917510 WVU917443:WVU917510 M982979:M983046 JI982979:JI983046 TE982979:TE983046 ADA982979:ADA983046 AMW982979:AMW983046 AWS982979:AWS983046 BGO982979:BGO983046 BQK982979:BQK983046 CAG982979:CAG983046 CKC982979:CKC983046 CTY982979:CTY983046 DDU982979:DDU983046 DNQ982979:DNQ983046 DXM982979:DXM983046 EHI982979:EHI983046 ERE982979:ERE983046 FBA982979:FBA983046 FKW982979:FKW983046 FUS982979:FUS983046 GEO982979:GEO983046 GOK982979:GOK983046 GYG982979:GYG983046 HIC982979:HIC983046 HRY982979:HRY983046 IBU982979:IBU983046 ILQ982979:ILQ983046 IVM982979:IVM983046 JFI982979:JFI983046 JPE982979:JPE983046 JZA982979:JZA983046 KIW982979:KIW983046 KSS982979:KSS983046 LCO982979:LCO983046 LMK982979:LMK983046 LWG982979:LWG983046 MGC982979:MGC983046 MPY982979:MPY983046 MZU982979:MZU983046 NJQ982979:NJQ983046 NTM982979:NTM983046 ODI982979:ODI983046 ONE982979:ONE983046 OXA982979:OXA983046 PGW982979:PGW983046 PQS982979:PQS983046 QAO982979:QAO983046 QKK982979:QKK983046 QUG982979:QUG983046 REC982979:REC983046 RNY982979:RNY983046 RXU982979:RXU983046 SHQ982979:SHQ983046 SRM982979:SRM983046 TBI982979:TBI983046 TLE982979:TLE983046 TVA982979:TVA983046 UEW982979:UEW983046 UOS982979:UOS983046 UYO982979:UYO983046 VIK982979:VIK983046 VSG982979:VSG983046 WCC982979:WCC983046" xr:uid="{25ED6CC0-DEA9-4D33-89C8-22F5903B01BA}">
      <formula1>$M$12:$M$14</formula1>
    </dataValidation>
    <dataValidation type="list" allowBlank="1" showInputMessage="1" showErrorMessage="1" sqref="L65475:L65542 WVT5:WVT6 JH5:JH6 TD5:TD6 ACZ5:ACZ6 AMV5:AMV6 AWR5:AWR6 BGN5:BGN6 BQJ5:BQJ6 CAF5:CAF6 CKB5:CKB6 CTX5:CTX6 DDT5:DDT6 DNP5:DNP6 DXL5:DXL6 EHH5:EHH6 ERD5:ERD6 FAZ5:FAZ6 FKV5:FKV6 FUR5:FUR6 GEN5:GEN6 GOJ5:GOJ6 GYF5:GYF6 HIB5:HIB6 HRX5:HRX6 IBT5:IBT6 ILP5:ILP6 IVL5:IVL6 JFH5:JFH6 JPD5:JPD6 JYZ5:JYZ6 KIV5:KIV6 KSR5:KSR6 LCN5:LCN6 LMJ5:LMJ6 LWF5:LWF6 MGB5:MGB6 MPX5:MPX6 MZT5:MZT6 NJP5:NJP6 NTL5:NTL6 ODH5:ODH6 OND5:OND6 OWZ5:OWZ6 PGV5:PGV6 PQR5:PQR6 QAN5:QAN6 QKJ5:QKJ6 QUF5:QUF6 REB5:REB6 RNX5:RNX6 RXT5:RXT6 SHP5:SHP6 SRL5:SRL6 TBH5:TBH6 TLD5:TLD6 TUZ5:TUZ6 UEV5:UEV6 UOR5:UOR6 UYN5:UYN6 VIJ5:VIJ6 VSF5:VSF6 WCB5:WCB6 WLX5:WLX6 WLX982979:WLX983046 WVT982979:WVT983046 JH65475:JH65542 TD65475:TD65542 ACZ65475:ACZ65542 AMV65475:AMV65542 AWR65475:AWR65542 BGN65475:BGN65542 BQJ65475:BQJ65542 CAF65475:CAF65542 CKB65475:CKB65542 CTX65475:CTX65542 DDT65475:DDT65542 DNP65475:DNP65542 DXL65475:DXL65542 EHH65475:EHH65542 ERD65475:ERD65542 FAZ65475:FAZ65542 FKV65475:FKV65542 FUR65475:FUR65542 GEN65475:GEN65542 GOJ65475:GOJ65542 GYF65475:GYF65542 HIB65475:HIB65542 HRX65475:HRX65542 IBT65475:IBT65542 ILP65475:ILP65542 IVL65475:IVL65542 JFH65475:JFH65542 JPD65475:JPD65542 JYZ65475:JYZ65542 KIV65475:KIV65542 KSR65475:KSR65542 LCN65475:LCN65542 LMJ65475:LMJ65542 LWF65475:LWF65542 MGB65475:MGB65542 MPX65475:MPX65542 MZT65475:MZT65542 NJP65475:NJP65542 NTL65475:NTL65542 ODH65475:ODH65542 OND65475:OND65542 OWZ65475:OWZ65542 PGV65475:PGV65542 PQR65475:PQR65542 QAN65475:QAN65542 QKJ65475:QKJ65542 QUF65475:QUF65542 REB65475:REB65542 RNX65475:RNX65542 RXT65475:RXT65542 SHP65475:SHP65542 SRL65475:SRL65542 TBH65475:TBH65542 TLD65475:TLD65542 TUZ65475:TUZ65542 UEV65475:UEV65542 UOR65475:UOR65542 UYN65475:UYN65542 VIJ65475:VIJ65542 VSF65475:VSF65542 WCB65475:WCB65542 WLX65475:WLX65542 WVT65475:WVT65542 L131011:L131078 JH131011:JH131078 TD131011:TD131078 ACZ131011:ACZ131078 AMV131011:AMV131078 AWR131011:AWR131078 BGN131011:BGN131078 BQJ131011:BQJ131078 CAF131011:CAF131078 CKB131011:CKB131078 CTX131011:CTX131078 DDT131011:DDT131078 DNP131011:DNP131078 DXL131011:DXL131078 EHH131011:EHH131078 ERD131011:ERD131078 FAZ131011:FAZ131078 FKV131011:FKV131078 FUR131011:FUR131078 GEN131011:GEN131078 GOJ131011:GOJ131078 GYF131011:GYF131078 HIB131011:HIB131078 HRX131011:HRX131078 IBT131011:IBT131078 ILP131011:ILP131078 IVL131011:IVL131078 JFH131011:JFH131078 JPD131011:JPD131078 JYZ131011:JYZ131078 KIV131011:KIV131078 KSR131011:KSR131078 LCN131011:LCN131078 LMJ131011:LMJ131078 LWF131011:LWF131078 MGB131011:MGB131078 MPX131011:MPX131078 MZT131011:MZT131078 NJP131011:NJP131078 NTL131011:NTL131078 ODH131011:ODH131078 OND131011:OND131078 OWZ131011:OWZ131078 PGV131011:PGV131078 PQR131011:PQR131078 QAN131011:QAN131078 QKJ131011:QKJ131078 QUF131011:QUF131078 REB131011:REB131078 RNX131011:RNX131078 RXT131011:RXT131078 SHP131011:SHP131078 SRL131011:SRL131078 TBH131011:TBH131078 TLD131011:TLD131078 TUZ131011:TUZ131078 UEV131011:UEV131078 UOR131011:UOR131078 UYN131011:UYN131078 VIJ131011:VIJ131078 VSF131011:VSF131078 WCB131011:WCB131078 WLX131011:WLX131078 WVT131011:WVT131078 L196547:L196614 JH196547:JH196614 TD196547:TD196614 ACZ196547:ACZ196614 AMV196547:AMV196614 AWR196547:AWR196614 BGN196547:BGN196614 BQJ196547:BQJ196614 CAF196547:CAF196614 CKB196547:CKB196614 CTX196547:CTX196614 DDT196547:DDT196614 DNP196547:DNP196614 DXL196547:DXL196614 EHH196547:EHH196614 ERD196547:ERD196614 FAZ196547:FAZ196614 FKV196547:FKV196614 FUR196547:FUR196614 GEN196547:GEN196614 GOJ196547:GOJ196614 GYF196547:GYF196614 HIB196547:HIB196614 HRX196547:HRX196614 IBT196547:IBT196614 ILP196547:ILP196614 IVL196547:IVL196614 JFH196547:JFH196614 JPD196547:JPD196614 JYZ196547:JYZ196614 KIV196547:KIV196614 KSR196547:KSR196614 LCN196547:LCN196614 LMJ196547:LMJ196614 LWF196547:LWF196614 MGB196547:MGB196614 MPX196547:MPX196614 MZT196547:MZT196614 NJP196547:NJP196614 NTL196547:NTL196614 ODH196547:ODH196614 OND196547:OND196614 OWZ196547:OWZ196614 PGV196547:PGV196614 PQR196547:PQR196614 QAN196547:QAN196614 QKJ196547:QKJ196614 QUF196547:QUF196614 REB196547:REB196614 RNX196547:RNX196614 RXT196547:RXT196614 SHP196547:SHP196614 SRL196547:SRL196614 TBH196547:TBH196614 TLD196547:TLD196614 TUZ196547:TUZ196614 UEV196547:UEV196614 UOR196547:UOR196614 UYN196547:UYN196614 VIJ196547:VIJ196614 VSF196547:VSF196614 WCB196547:WCB196614 WLX196547:WLX196614 WVT196547:WVT196614 L262083:L262150 JH262083:JH262150 TD262083:TD262150 ACZ262083:ACZ262150 AMV262083:AMV262150 AWR262083:AWR262150 BGN262083:BGN262150 BQJ262083:BQJ262150 CAF262083:CAF262150 CKB262083:CKB262150 CTX262083:CTX262150 DDT262083:DDT262150 DNP262083:DNP262150 DXL262083:DXL262150 EHH262083:EHH262150 ERD262083:ERD262150 FAZ262083:FAZ262150 FKV262083:FKV262150 FUR262083:FUR262150 GEN262083:GEN262150 GOJ262083:GOJ262150 GYF262083:GYF262150 HIB262083:HIB262150 HRX262083:HRX262150 IBT262083:IBT262150 ILP262083:ILP262150 IVL262083:IVL262150 JFH262083:JFH262150 JPD262083:JPD262150 JYZ262083:JYZ262150 KIV262083:KIV262150 KSR262083:KSR262150 LCN262083:LCN262150 LMJ262083:LMJ262150 LWF262083:LWF262150 MGB262083:MGB262150 MPX262083:MPX262150 MZT262083:MZT262150 NJP262083:NJP262150 NTL262083:NTL262150 ODH262083:ODH262150 OND262083:OND262150 OWZ262083:OWZ262150 PGV262083:PGV262150 PQR262083:PQR262150 QAN262083:QAN262150 QKJ262083:QKJ262150 QUF262083:QUF262150 REB262083:REB262150 RNX262083:RNX262150 RXT262083:RXT262150 SHP262083:SHP262150 SRL262083:SRL262150 TBH262083:TBH262150 TLD262083:TLD262150 TUZ262083:TUZ262150 UEV262083:UEV262150 UOR262083:UOR262150 UYN262083:UYN262150 VIJ262083:VIJ262150 VSF262083:VSF262150 WCB262083:WCB262150 WLX262083:WLX262150 WVT262083:WVT262150 L327619:L327686 JH327619:JH327686 TD327619:TD327686 ACZ327619:ACZ327686 AMV327619:AMV327686 AWR327619:AWR327686 BGN327619:BGN327686 BQJ327619:BQJ327686 CAF327619:CAF327686 CKB327619:CKB327686 CTX327619:CTX327686 DDT327619:DDT327686 DNP327619:DNP327686 DXL327619:DXL327686 EHH327619:EHH327686 ERD327619:ERD327686 FAZ327619:FAZ327686 FKV327619:FKV327686 FUR327619:FUR327686 GEN327619:GEN327686 GOJ327619:GOJ327686 GYF327619:GYF327686 HIB327619:HIB327686 HRX327619:HRX327686 IBT327619:IBT327686 ILP327619:ILP327686 IVL327619:IVL327686 JFH327619:JFH327686 JPD327619:JPD327686 JYZ327619:JYZ327686 KIV327619:KIV327686 KSR327619:KSR327686 LCN327619:LCN327686 LMJ327619:LMJ327686 LWF327619:LWF327686 MGB327619:MGB327686 MPX327619:MPX327686 MZT327619:MZT327686 NJP327619:NJP327686 NTL327619:NTL327686 ODH327619:ODH327686 OND327619:OND327686 OWZ327619:OWZ327686 PGV327619:PGV327686 PQR327619:PQR327686 QAN327619:QAN327686 QKJ327619:QKJ327686 QUF327619:QUF327686 REB327619:REB327686 RNX327619:RNX327686 RXT327619:RXT327686 SHP327619:SHP327686 SRL327619:SRL327686 TBH327619:TBH327686 TLD327619:TLD327686 TUZ327619:TUZ327686 UEV327619:UEV327686 UOR327619:UOR327686 UYN327619:UYN327686 VIJ327619:VIJ327686 VSF327619:VSF327686 WCB327619:WCB327686 WLX327619:WLX327686 WVT327619:WVT327686 L393155:L393222 JH393155:JH393222 TD393155:TD393222 ACZ393155:ACZ393222 AMV393155:AMV393222 AWR393155:AWR393222 BGN393155:BGN393222 BQJ393155:BQJ393222 CAF393155:CAF393222 CKB393155:CKB393222 CTX393155:CTX393222 DDT393155:DDT393222 DNP393155:DNP393222 DXL393155:DXL393222 EHH393155:EHH393222 ERD393155:ERD393222 FAZ393155:FAZ393222 FKV393155:FKV393222 FUR393155:FUR393222 GEN393155:GEN393222 GOJ393155:GOJ393222 GYF393155:GYF393222 HIB393155:HIB393222 HRX393155:HRX393222 IBT393155:IBT393222 ILP393155:ILP393222 IVL393155:IVL393222 JFH393155:JFH393222 JPD393155:JPD393222 JYZ393155:JYZ393222 KIV393155:KIV393222 KSR393155:KSR393222 LCN393155:LCN393222 LMJ393155:LMJ393222 LWF393155:LWF393222 MGB393155:MGB393222 MPX393155:MPX393222 MZT393155:MZT393222 NJP393155:NJP393222 NTL393155:NTL393222 ODH393155:ODH393222 OND393155:OND393222 OWZ393155:OWZ393222 PGV393155:PGV393222 PQR393155:PQR393222 QAN393155:QAN393222 QKJ393155:QKJ393222 QUF393155:QUF393222 REB393155:REB393222 RNX393155:RNX393222 RXT393155:RXT393222 SHP393155:SHP393222 SRL393155:SRL393222 TBH393155:TBH393222 TLD393155:TLD393222 TUZ393155:TUZ393222 UEV393155:UEV393222 UOR393155:UOR393222 UYN393155:UYN393222 VIJ393155:VIJ393222 VSF393155:VSF393222 WCB393155:WCB393222 WLX393155:WLX393222 WVT393155:WVT393222 L458691:L458758 JH458691:JH458758 TD458691:TD458758 ACZ458691:ACZ458758 AMV458691:AMV458758 AWR458691:AWR458758 BGN458691:BGN458758 BQJ458691:BQJ458758 CAF458691:CAF458758 CKB458691:CKB458758 CTX458691:CTX458758 DDT458691:DDT458758 DNP458691:DNP458758 DXL458691:DXL458758 EHH458691:EHH458758 ERD458691:ERD458758 FAZ458691:FAZ458758 FKV458691:FKV458758 FUR458691:FUR458758 GEN458691:GEN458758 GOJ458691:GOJ458758 GYF458691:GYF458758 HIB458691:HIB458758 HRX458691:HRX458758 IBT458691:IBT458758 ILP458691:ILP458758 IVL458691:IVL458758 JFH458691:JFH458758 JPD458691:JPD458758 JYZ458691:JYZ458758 KIV458691:KIV458758 KSR458691:KSR458758 LCN458691:LCN458758 LMJ458691:LMJ458758 LWF458691:LWF458758 MGB458691:MGB458758 MPX458691:MPX458758 MZT458691:MZT458758 NJP458691:NJP458758 NTL458691:NTL458758 ODH458691:ODH458758 OND458691:OND458758 OWZ458691:OWZ458758 PGV458691:PGV458758 PQR458691:PQR458758 QAN458691:QAN458758 QKJ458691:QKJ458758 QUF458691:QUF458758 REB458691:REB458758 RNX458691:RNX458758 RXT458691:RXT458758 SHP458691:SHP458758 SRL458691:SRL458758 TBH458691:TBH458758 TLD458691:TLD458758 TUZ458691:TUZ458758 UEV458691:UEV458758 UOR458691:UOR458758 UYN458691:UYN458758 VIJ458691:VIJ458758 VSF458691:VSF458758 WCB458691:WCB458758 WLX458691:WLX458758 WVT458691:WVT458758 L524227:L524294 JH524227:JH524294 TD524227:TD524294 ACZ524227:ACZ524294 AMV524227:AMV524294 AWR524227:AWR524294 BGN524227:BGN524294 BQJ524227:BQJ524294 CAF524227:CAF524294 CKB524227:CKB524294 CTX524227:CTX524294 DDT524227:DDT524294 DNP524227:DNP524294 DXL524227:DXL524294 EHH524227:EHH524294 ERD524227:ERD524294 FAZ524227:FAZ524294 FKV524227:FKV524294 FUR524227:FUR524294 GEN524227:GEN524294 GOJ524227:GOJ524294 GYF524227:GYF524294 HIB524227:HIB524294 HRX524227:HRX524294 IBT524227:IBT524294 ILP524227:ILP524294 IVL524227:IVL524294 JFH524227:JFH524294 JPD524227:JPD524294 JYZ524227:JYZ524294 KIV524227:KIV524294 KSR524227:KSR524294 LCN524227:LCN524294 LMJ524227:LMJ524294 LWF524227:LWF524294 MGB524227:MGB524294 MPX524227:MPX524294 MZT524227:MZT524294 NJP524227:NJP524294 NTL524227:NTL524294 ODH524227:ODH524294 OND524227:OND524294 OWZ524227:OWZ524294 PGV524227:PGV524294 PQR524227:PQR524294 QAN524227:QAN524294 QKJ524227:QKJ524294 QUF524227:QUF524294 REB524227:REB524294 RNX524227:RNX524294 RXT524227:RXT524294 SHP524227:SHP524294 SRL524227:SRL524294 TBH524227:TBH524294 TLD524227:TLD524294 TUZ524227:TUZ524294 UEV524227:UEV524294 UOR524227:UOR524294 UYN524227:UYN524294 VIJ524227:VIJ524294 VSF524227:VSF524294 WCB524227:WCB524294 WLX524227:WLX524294 WVT524227:WVT524294 L589763:L589830 JH589763:JH589830 TD589763:TD589830 ACZ589763:ACZ589830 AMV589763:AMV589830 AWR589763:AWR589830 BGN589763:BGN589830 BQJ589763:BQJ589830 CAF589763:CAF589830 CKB589763:CKB589830 CTX589763:CTX589830 DDT589763:DDT589830 DNP589763:DNP589830 DXL589763:DXL589830 EHH589763:EHH589830 ERD589763:ERD589830 FAZ589763:FAZ589830 FKV589763:FKV589830 FUR589763:FUR589830 GEN589763:GEN589830 GOJ589763:GOJ589830 GYF589763:GYF589830 HIB589763:HIB589830 HRX589763:HRX589830 IBT589763:IBT589830 ILP589763:ILP589830 IVL589763:IVL589830 JFH589763:JFH589830 JPD589763:JPD589830 JYZ589763:JYZ589830 KIV589763:KIV589830 KSR589763:KSR589830 LCN589763:LCN589830 LMJ589763:LMJ589830 LWF589763:LWF589830 MGB589763:MGB589830 MPX589763:MPX589830 MZT589763:MZT589830 NJP589763:NJP589830 NTL589763:NTL589830 ODH589763:ODH589830 OND589763:OND589830 OWZ589763:OWZ589830 PGV589763:PGV589830 PQR589763:PQR589830 QAN589763:QAN589830 QKJ589763:QKJ589830 QUF589763:QUF589830 REB589763:REB589830 RNX589763:RNX589830 RXT589763:RXT589830 SHP589763:SHP589830 SRL589763:SRL589830 TBH589763:TBH589830 TLD589763:TLD589830 TUZ589763:TUZ589830 UEV589763:UEV589830 UOR589763:UOR589830 UYN589763:UYN589830 VIJ589763:VIJ589830 VSF589763:VSF589830 WCB589763:WCB589830 WLX589763:WLX589830 WVT589763:WVT589830 L655299:L655366 JH655299:JH655366 TD655299:TD655366 ACZ655299:ACZ655366 AMV655299:AMV655366 AWR655299:AWR655366 BGN655299:BGN655366 BQJ655299:BQJ655366 CAF655299:CAF655366 CKB655299:CKB655366 CTX655299:CTX655366 DDT655299:DDT655366 DNP655299:DNP655366 DXL655299:DXL655366 EHH655299:EHH655366 ERD655299:ERD655366 FAZ655299:FAZ655366 FKV655299:FKV655366 FUR655299:FUR655366 GEN655299:GEN655366 GOJ655299:GOJ655366 GYF655299:GYF655366 HIB655299:HIB655366 HRX655299:HRX655366 IBT655299:IBT655366 ILP655299:ILP655366 IVL655299:IVL655366 JFH655299:JFH655366 JPD655299:JPD655366 JYZ655299:JYZ655366 KIV655299:KIV655366 KSR655299:KSR655366 LCN655299:LCN655366 LMJ655299:LMJ655366 LWF655299:LWF655366 MGB655299:MGB655366 MPX655299:MPX655366 MZT655299:MZT655366 NJP655299:NJP655366 NTL655299:NTL655366 ODH655299:ODH655366 OND655299:OND655366 OWZ655299:OWZ655366 PGV655299:PGV655366 PQR655299:PQR655366 QAN655299:QAN655366 QKJ655299:QKJ655366 QUF655299:QUF655366 REB655299:REB655366 RNX655299:RNX655366 RXT655299:RXT655366 SHP655299:SHP655366 SRL655299:SRL655366 TBH655299:TBH655366 TLD655299:TLD655366 TUZ655299:TUZ655366 UEV655299:UEV655366 UOR655299:UOR655366 UYN655299:UYN655366 VIJ655299:VIJ655366 VSF655299:VSF655366 WCB655299:WCB655366 WLX655299:WLX655366 WVT655299:WVT655366 L720835:L720902 JH720835:JH720902 TD720835:TD720902 ACZ720835:ACZ720902 AMV720835:AMV720902 AWR720835:AWR720902 BGN720835:BGN720902 BQJ720835:BQJ720902 CAF720835:CAF720902 CKB720835:CKB720902 CTX720835:CTX720902 DDT720835:DDT720902 DNP720835:DNP720902 DXL720835:DXL720902 EHH720835:EHH720902 ERD720835:ERD720902 FAZ720835:FAZ720902 FKV720835:FKV720902 FUR720835:FUR720902 GEN720835:GEN720902 GOJ720835:GOJ720902 GYF720835:GYF720902 HIB720835:HIB720902 HRX720835:HRX720902 IBT720835:IBT720902 ILP720835:ILP720902 IVL720835:IVL720902 JFH720835:JFH720902 JPD720835:JPD720902 JYZ720835:JYZ720902 KIV720835:KIV720902 KSR720835:KSR720902 LCN720835:LCN720902 LMJ720835:LMJ720902 LWF720835:LWF720902 MGB720835:MGB720902 MPX720835:MPX720902 MZT720835:MZT720902 NJP720835:NJP720902 NTL720835:NTL720902 ODH720835:ODH720902 OND720835:OND720902 OWZ720835:OWZ720902 PGV720835:PGV720902 PQR720835:PQR720902 QAN720835:QAN720902 QKJ720835:QKJ720902 QUF720835:QUF720902 REB720835:REB720902 RNX720835:RNX720902 RXT720835:RXT720902 SHP720835:SHP720902 SRL720835:SRL720902 TBH720835:TBH720902 TLD720835:TLD720902 TUZ720835:TUZ720902 UEV720835:UEV720902 UOR720835:UOR720902 UYN720835:UYN720902 VIJ720835:VIJ720902 VSF720835:VSF720902 WCB720835:WCB720902 WLX720835:WLX720902 WVT720835:WVT720902 L786371:L786438 JH786371:JH786438 TD786371:TD786438 ACZ786371:ACZ786438 AMV786371:AMV786438 AWR786371:AWR786438 BGN786371:BGN786438 BQJ786371:BQJ786438 CAF786371:CAF786438 CKB786371:CKB786438 CTX786371:CTX786438 DDT786371:DDT786438 DNP786371:DNP786438 DXL786371:DXL786438 EHH786371:EHH786438 ERD786371:ERD786438 FAZ786371:FAZ786438 FKV786371:FKV786438 FUR786371:FUR786438 GEN786371:GEN786438 GOJ786371:GOJ786438 GYF786371:GYF786438 HIB786371:HIB786438 HRX786371:HRX786438 IBT786371:IBT786438 ILP786371:ILP786438 IVL786371:IVL786438 JFH786371:JFH786438 JPD786371:JPD786438 JYZ786371:JYZ786438 KIV786371:KIV786438 KSR786371:KSR786438 LCN786371:LCN786438 LMJ786371:LMJ786438 LWF786371:LWF786438 MGB786371:MGB786438 MPX786371:MPX786438 MZT786371:MZT786438 NJP786371:NJP786438 NTL786371:NTL786438 ODH786371:ODH786438 OND786371:OND786438 OWZ786371:OWZ786438 PGV786371:PGV786438 PQR786371:PQR786438 QAN786371:QAN786438 QKJ786371:QKJ786438 QUF786371:QUF786438 REB786371:REB786438 RNX786371:RNX786438 RXT786371:RXT786438 SHP786371:SHP786438 SRL786371:SRL786438 TBH786371:TBH786438 TLD786371:TLD786438 TUZ786371:TUZ786438 UEV786371:UEV786438 UOR786371:UOR786438 UYN786371:UYN786438 VIJ786371:VIJ786438 VSF786371:VSF786438 WCB786371:WCB786438 WLX786371:WLX786438 WVT786371:WVT786438 L851907:L851974 JH851907:JH851974 TD851907:TD851974 ACZ851907:ACZ851974 AMV851907:AMV851974 AWR851907:AWR851974 BGN851907:BGN851974 BQJ851907:BQJ851974 CAF851907:CAF851974 CKB851907:CKB851974 CTX851907:CTX851974 DDT851907:DDT851974 DNP851907:DNP851974 DXL851907:DXL851974 EHH851907:EHH851974 ERD851907:ERD851974 FAZ851907:FAZ851974 FKV851907:FKV851974 FUR851907:FUR851974 GEN851907:GEN851974 GOJ851907:GOJ851974 GYF851907:GYF851974 HIB851907:HIB851974 HRX851907:HRX851974 IBT851907:IBT851974 ILP851907:ILP851974 IVL851907:IVL851974 JFH851907:JFH851974 JPD851907:JPD851974 JYZ851907:JYZ851974 KIV851907:KIV851974 KSR851907:KSR851974 LCN851907:LCN851974 LMJ851907:LMJ851974 LWF851907:LWF851974 MGB851907:MGB851974 MPX851907:MPX851974 MZT851907:MZT851974 NJP851907:NJP851974 NTL851907:NTL851974 ODH851907:ODH851974 OND851907:OND851974 OWZ851907:OWZ851974 PGV851907:PGV851974 PQR851907:PQR851974 QAN851907:QAN851974 QKJ851907:QKJ851974 QUF851907:QUF851974 REB851907:REB851974 RNX851907:RNX851974 RXT851907:RXT851974 SHP851907:SHP851974 SRL851907:SRL851974 TBH851907:TBH851974 TLD851907:TLD851974 TUZ851907:TUZ851974 UEV851907:UEV851974 UOR851907:UOR851974 UYN851907:UYN851974 VIJ851907:VIJ851974 VSF851907:VSF851974 WCB851907:WCB851974 WLX851907:WLX851974 WVT851907:WVT851974 L917443:L917510 JH917443:JH917510 TD917443:TD917510 ACZ917443:ACZ917510 AMV917443:AMV917510 AWR917443:AWR917510 BGN917443:BGN917510 BQJ917443:BQJ917510 CAF917443:CAF917510 CKB917443:CKB917510 CTX917443:CTX917510 DDT917443:DDT917510 DNP917443:DNP917510 DXL917443:DXL917510 EHH917443:EHH917510 ERD917443:ERD917510 FAZ917443:FAZ917510 FKV917443:FKV917510 FUR917443:FUR917510 GEN917443:GEN917510 GOJ917443:GOJ917510 GYF917443:GYF917510 HIB917443:HIB917510 HRX917443:HRX917510 IBT917443:IBT917510 ILP917443:ILP917510 IVL917443:IVL917510 JFH917443:JFH917510 JPD917443:JPD917510 JYZ917443:JYZ917510 KIV917443:KIV917510 KSR917443:KSR917510 LCN917443:LCN917510 LMJ917443:LMJ917510 LWF917443:LWF917510 MGB917443:MGB917510 MPX917443:MPX917510 MZT917443:MZT917510 NJP917443:NJP917510 NTL917443:NTL917510 ODH917443:ODH917510 OND917443:OND917510 OWZ917443:OWZ917510 PGV917443:PGV917510 PQR917443:PQR917510 QAN917443:QAN917510 QKJ917443:QKJ917510 QUF917443:QUF917510 REB917443:REB917510 RNX917443:RNX917510 RXT917443:RXT917510 SHP917443:SHP917510 SRL917443:SRL917510 TBH917443:TBH917510 TLD917443:TLD917510 TUZ917443:TUZ917510 UEV917443:UEV917510 UOR917443:UOR917510 UYN917443:UYN917510 VIJ917443:VIJ917510 VSF917443:VSF917510 WCB917443:WCB917510 WLX917443:WLX917510 WVT917443:WVT917510 L982979:L983046 JH982979:JH983046 TD982979:TD983046 ACZ982979:ACZ983046 AMV982979:AMV983046 AWR982979:AWR983046 BGN982979:BGN983046 BQJ982979:BQJ983046 CAF982979:CAF983046 CKB982979:CKB983046 CTX982979:CTX983046 DDT982979:DDT983046 DNP982979:DNP983046 DXL982979:DXL983046 EHH982979:EHH983046 ERD982979:ERD983046 FAZ982979:FAZ983046 FKV982979:FKV983046 FUR982979:FUR983046 GEN982979:GEN983046 GOJ982979:GOJ983046 GYF982979:GYF983046 HIB982979:HIB983046 HRX982979:HRX983046 IBT982979:IBT983046 ILP982979:ILP983046 IVL982979:IVL983046 JFH982979:JFH983046 JPD982979:JPD983046 JYZ982979:JYZ983046 KIV982979:KIV983046 KSR982979:KSR983046 LCN982979:LCN983046 LMJ982979:LMJ983046 LWF982979:LWF983046 MGB982979:MGB983046 MPX982979:MPX983046 MZT982979:MZT983046 NJP982979:NJP983046 NTL982979:NTL983046 ODH982979:ODH983046 OND982979:OND983046 OWZ982979:OWZ983046 PGV982979:PGV983046 PQR982979:PQR983046 QAN982979:QAN983046 QKJ982979:QKJ983046 QUF982979:QUF983046 REB982979:REB983046 RNX982979:RNX983046 RXT982979:RXT983046 SHP982979:SHP983046 SRL982979:SRL983046 TBH982979:TBH983046 TLD982979:TLD983046 TUZ982979:TUZ983046 UEV982979:UEV983046 UOR982979:UOR983046 UYN982979:UYN983046 VIJ982979:VIJ983046 VSF982979:VSF983046 WCB982979:WCB983046" xr:uid="{3971C147-6D6B-4EB5-A13A-438155B897FA}">
      <formula1>$L$12:$L$16</formula1>
    </dataValidation>
    <dataValidation allowBlank="1" showDropDown="1" showInputMessage="1" showErrorMessage="1" sqref="G65533 JC65533 SY65533 ACU65533 AMQ65533 AWM65533 BGI65533 BQE65533 CAA65533 CJW65533 CTS65533 DDO65533 DNK65533 DXG65533 EHC65533 EQY65533 FAU65533 FKQ65533 FUM65533 GEI65533 GOE65533 GYA65533 HHW65533 HRS65533 IBO65533 ILK65533 IVG65533 JFC65533 JOY65533 JYU65533 KIQ65533 KSM65533 LCI65533 LME65533 LWA65533 MFW65533 MPS65533 MZO65533 NJK65533 NTG65533 ODC65533 OMY65533 OWU65533 PGQ65533 PQM65533 QAI65533 QKE65533 QUA65533 RDW65533 RNS65533 RXO65533 SHK65533 SRG65533 TBC65533 TKY65533 TUU65533 UEQ65533 UOM65533 UYI65533 VIE65533 VSA65533 WBW65533 WLS65533 WVO65533 G131069 JC131069 SY131069 ACU131069 AMQ131069 AWM131069 BGI131069 BQE131069 CAA131069 CJW131069 CTS131069 DDO131069 DNK131069 DXG131069 EHC131069 EQY131069 FAU131069 FKQ131069 FUM131069 GEI131069 GOE131069 GYA131069 HHW131069 HRS131069 IBO131069 ILK131069 IVG131069 JFC131069 JOY131069 JYU131069 KIQ131069 KSM131069 LCI131069 LME131069 LWA131069 MFW131069 MPS131069 MZO131069 NJK131069 NTG131069 ODC131069 OMY131069 OWU131069 PGQ131069 PQM131069 QAI131069 QKE131069 QUA131069 RDW131069 RNS131069 RXO131069 SHK131069 SRG131069 TBC131069 TKY131069 TUU131069 UEQ131069 UOM131069 UYI131069 VIE131069 VSA131069 WBW131069 WLS131069 WVO131069 G196605 JC196605 SY196605 ACU196605 AMQ196605 AWM196605 BGI196605 BQE196605 CAA196605 CJW196605 CTS196605 DDO196605 DNK196605 DXG196605 EHC196605 EQY196605 FAU196605 FKQ196605 FUM196605 GEI196605 GOE196605 GYA196605 HHW196605 HRS196605 IBO196605 ILK196605 IVG196605 JFC196605 JOY196605 JYU196605 KIQ196605 KSM196605 LCI196605 LME196605 LWA196605 MFW196605 MPS196605 MZO196605 NJK196605 NTG196605 ODC196605 OMY196605 OWU196605 PGQ196605 PQM196605 QAI196605 QKE196605 QUA196605 RDW196605 RNS196605 RXO196605 SHK196605 SRG196605 TBC196605 TKY196605 TUU196605 UEQ196605 UOM196605 UYI196605 VIE196605 VSA196605 WBW196605 WLS196605 WVO196605 G262141 JC262141 SY262141 ACU262141 AMQ262141 AWM262141 BGI262141 BQE262141 CAA262141 CJW262141 CTS262141 DDO262141 DNK262141 DXG262141 EHC262141 EQY262141 FAU262141 FKQ262141 FUM262141 GEI262141 GOE262141 GYA262141 HHW262141 HRS262141 IBO262141 ILK262141 IVG262141 JFC262141 JOY262141 JYU262141 KIQ262141 KSM262141 LCI262141 LME262141 LWA262141 MFW262141 MPS262141 MZO262141 NJK262141 NTG262141 ODC262141 OMY262141 OWU262141 PGQ262141 PQM262141 QAI262141 QKE262141 QUA262141 RDW262141 RNS262141 RXO262141 SHK262141 SRG262141 TBC262141 TKY262141 TUU262141 UEQ262141 UOM262141 UYI262141 VIE262141 VSA262141 WBW262141 WLS262141 WVO262141 G327677 JC327677 SY327677 ACU327677 AMQ327677 AWM327677 BGI327677 BQE327677 CAA327677 CJW327677 CTS327677 DDO327677 DNK327677 DXG327677 EHC327677 EQY327677 FAU327677 FKQ327677 FUM327677 GEI327677 GOE327677 GYA327677 HHW327677 HRS327677 IBO327677 ILK327677 IVG327677 JFC327677 JOY327677 JYU327677 KIQ327677 KSM327677 LCI327677 LME327677 LWA327677 MFW327677 MPS327677 MZO327677 NJK327677 NTG327677 ODC327677 OMY327677 OWU327677 PGQ327677 PQM327677 QAI327677 QKE327677 QUA327677 RDW327677 RNS327677 RXO327677 SHK327677 SRG327677 TBC327677 TKY327677 TUU327677 UEQ327677 UOM327677 UYI327677 VIE327677 VSA327677 WBW327677 WLS327677 WVO327677 G393213 JC393213 SY393213 ACU393213 AMQ393213 AWM393213 BGI393213 BQE393213 CAA393213 CJW393213 CTS393213 DDO393213 DNK393213 DXG393213 EHC393213 EQY393213 FAU393213 FKQ393213 FUM393213 GEI393213 GOE393213 GYA393213 HHW393213 HRS393213 IBO393213 ILK393213 IVG393213 JFC393213 JOY393213 JYU393213 KIQ393213 KSM393213 LCI393213 LME393213 LWA393213 MFW393213 MPS393213 MZO393213 NJK393213 NTG393213 ODC393213 OMY393213 OWU393213 PGQ393213 PQM393213 QAI393213 QKE393213 QUA393213 RDW393213 RNS393213 RXO393213 SHK393213 SRG393213 TBC393213 TKY393213 TUU393213 UEQ393213 UOM393213 UYI393213 VIE393213 VSA393213 WBW393213 WLS393213 WVO393213 G458749 JC458749 SY458749 ACU458749 AMQ458749 AWM458749 BGI458749 BQE458749 CAA458749 CJW458749 CTS458749 DDO458749 DNK458749 DXG458749 EHC458749 EQY458749 FAU458749 FKQ458749 FUM458749 GEI458749 GOE458749 GYA458749 HHW458749 HRS458749 IBO458749 ILK458749 IVG458749 JFC458749 JOY458749 JYU458749 KIQ458749 KSM458749 LCI458749 LME458749 LWA458749 MFW458749 MPS458749 MZO458749 NJK458749 NTG458749 ODC458749 OMY458749 OWU458749 PGQ458749 PQM458749 QAI458749 QKE458749 QUA458749 RDW458749 RNS458749 RXO458749 SHK458749 SRG458749 TBC458749 TKY458749 TUU458749 UEQ458749 UOM458749 UYI458749 VIE458749 VSA458749 WBW458749 WLS458749 WVO458749 G524285 JC524285 SY524285 ACU524285 AMQ524285 AWM524285 BGI524285 BQE524285 CAA524285 CJW524285 CTS524285 DDO524285 DNK524285 DXG524285 EHC524285 EQY524285 FAU524285 FKQ524285 FUM524285 GEI524285 GOE524285 GYA524285 HHW524285 HRS524285 IBO524285 ILK524285 IVG524285 JFC524285 JOY524285 JYU524285 KIQ524285 KSM524285 LCI524285 LME524285 LWA524285 MFW524285 MPS524285 MZO524285 NJK524285 NTG524285 ODC524285 OMY524285 OWU524285 PGQ524285 PQM524285 QAI524285 QKE524285 QUA524285 RDW524285 RNS524285 RXO524285 SHK524285 SRG524285 TBC524285 TKY524285 TUU524285 UEQ524285 UOM524285 UYI524285 VIE524285 VSA524285 WBW524285 WLS524285 WVO524285 G589821 JC589821 SY589821 ACU589821 AMQ589821 AWM589821 BGI589821 BQE589821 CAA589821 CJW589821 CTS589821 DDO589821 DNK589821 DXG589821 EHC589821 EQY589821 FAU589821 FKQ589821 FUM589821 GEI589821 GOE589821 GYA589821 HHW589821 HRS589821 IBO589821 ILK589821 IVG589821 JFC589821 JOY589821 JYU589821 KIQ589821 KSM589821 LCI589821 LME589821 LWA589821 MFW589821 MPS589821 MZO589821 NJK589821 NTG589821 ODC589821 OMY589821 OWU589821 PGQ589821 PQM589821 QAI589821 QKE589821 QUA589821 RDW589821 RNS589821 RXO589821 SHK589821 SRG589821 TBC589821 TKY589821 TUU589821 UEQ589821 UOM589821 UYI589821 VIE589821 VSA589821 WBW589821 WLS589821 WVO589821 G655357 JC655357 SY655357 ACU655357 AMQ655357 AWM655357 BGI655357 BQE655357 CAA655357 CJW655357 CTS655357 DDO655357 DNK655357 DXG655357 EHC655357 EQY655357 FAU655357 FKQ655357 FUM655357 GEI655357 GOE655357 GYA655357 HHW655357 HRS655357 IBO655357 ILK655357 IVG655357 JFC655357 JOY655357 JYU655357 KIQ655357 KSM655357 LCI655357 LME655357 LWA655357 MFW655357 MPS655357 MZO655357 NJK655357 NTG655357 ODC655357 OMY655357 OWU655357 PGQ655357 PQM655357 QAI655357 QKE655357 QUA655357 RDW655357 RNS655357 RXO655357 SHK655357 SRG655357 TBC655357 TKY655357 TUU655357 UEQ655357 UOM655357 UYI655357 VIE655357 VSA655357 WBW655357 WLS655357 WVO655357 G720893 JC720893 SY720893 ACU720893 AMQ720893 AWM720893 BGI720893 BQE720893 CAA720893 CJW720893 CTS720893 DDO720893 DNK720893 DXG720893 EHC720893 EQY720893 FAU720893 FKQ720893 FUM720893 GEI720893 GOE720893 GYA720893 HHW720893 HRS720893 IBO720893 ILK720893 IVG720893 JFC720893 JOY720893 JYU720893 KIQ720893 KSM720893 LCI720893 LME720893 LWA720893 MFW720893 MPS720893 MZO720893 NJK720893 NTG720893 ODC720893 OMY720893 OWU720893 PGQ720893 PQM720893 QAI720893 QKE720893 QUA720893 RDW720893 RNS720893 RXO720893 SHK720893 SRG720893 TBC720893 TKY720893 TUU720893 UEQ720893 UOM720893 UYI720893 VIE720893 VSA720893 WBW720893 WLS720893 WVO720893 G786429 JC786429 SY786429 ACU786429 AMQ786429 AWM786429 BGI786429 BQE786429 CAA786429 CJW786429 CTS786429 DDO786429 DNK786429 DXG786429 EHC786429 EQY786429 FAU786429 FKQ786429 FUM786429 GEI786429 GOE786429 GYA786429 HHW786429 HRS786429 IBO786429 ILK786429 IVG786429 JFC786429 JOY786429 JYU786429 KIQ786429 KSM786429 LCI786429 LME786429 LWA786429 MFW786429 MPS786429 MZO786429 NJK786429 NTG786429 ODC786429 OMY786429 OWU786429 PGQ786429 PQM786429 QAI786429 QKE786429 QUA786429 RDW786429 RNS786429 RXO786429 SHK786429 SRG786429 TBC786429 TKY786429 TUU786429 UEQ786429 UOM786429 UYI786429 VIE786429 VSA786429 WBW786429 WLS786429 WVO786429 G851965 JC851965 SY851965 ACU851965 AMQ851965 AWM851965 BGI851965 BQE851965 CAA851965 CJW851965 CTS851965 DDO851965 DNK851965 DXG851965 EHC851965 EQY851965 FAU851965 FKQ851965 FUM851965 GEI851965 GOE851965 GYA851965 HHW851965 HRS851965 IBO851965 ILK851965 IVG851965 JFC851965 JOY851965 JYU851965 KIQ851965 KSM851965 LCI851965 LME851965 LWA851965 MFW851965 MPS851965 MZO851965 NJK851965 NTG851965 ODC851965 OMY851965 OWU851965 PGQ851965 PQM851965 QAI851965 QKE851965 QUA851965 RDW851965 RNS851965 RXO851965 SHK851965 SRG851965 TBC851965 TKY851965 TUU851965 UEQ851965 UOM851965 UYI851965 VIE851965 VSA851965 WBW851965 WLS851965 WVO851965 G917501 JC917501 SY917501 ACU917501 AMQ917501 AWM917501 BGI917501 BQE917501 CAA917501 CJW917501 CTS917501 DDO917501 DNK917501 DXG917501 EHC917501 EQY917501 FAU917501 FKQ917501 FUM917501 GEI917501 GOE917501 GYA917501 HHW917501 HRS917501 IBO917501 ILK917501 IVG917501 JFC917501 JOY917501 JYU917501 KIQ917501 KSM917501 LCI917501 LME917501 LWA917501 MFW917501 MPS917501 MZO917501 NJK917501 NTG917501 ODC917501 OMY917501 OWU917501 PGQ917501 PQM917501 QAI917501 QKE917501 QUA917501 RDW917501 RNS917501 RXO917501 SHK917501 SRG917501 TBC917501 TKY917501 TUU917501 UEQ917501 UOM917501 UYI917501 VIE917501 VSA917501 WBW917501 WLS917501 WVO917501 G983037 JC983037 SY983037 ACU983037 AMQ983037 AWM983037 BGI983037 BQE983037 CAA983037 CJW983037 CTS983037 DDO983037 DNK983037 DXG983037 EHC983037 EQY983037 FAU983037 FKQ983037 FUM983037 GEI983037 GOE983037 GYA983037 HHW983037 HRS983037 IBO983037 ILK983037 IVG983037 JFC983037 JOY983037 JYU983037 KIQ983037 KSM983037 LCI983037 LME983037 LWA983037 MFW983037 MPS983037 MZO983037 NJK983037 NTG983037 ODC983037 OMY983037 OWU983037 PGQ983037 PQM983037 QAI983037 QKE983037 QUA983037 RDW983037 RNS983037 RXO983037 SHK983037 SRG983037 TBC983037 TKY983037 TUU983037 UEQ983037 UOM983037 UYI983037 VIE983037 VSA983037 WBW983037 WLS983037 WVO983037 G65516:G65527 JC65516:JC65527 SY65516:SY65527 ACU65516:ACU65527 AMQ65516:AMQ65527 AWM65516:AWM65527 BGI65516:BGI65527 BQE65516:BQE65527 CAA65516:CAA65527 CJW65516:CJW65527 CTS65516:CTS65527 DDO65516:DDO65527 DNK65516:DNK65527 DXG65516:DXG65527 EHC65516:EHC65527 EQY65516:EQY65527 FAU65516:FAU65527 FKQ65516:FKQ65527 FUM65516:FUM65527 GEI65516:GEI65527 GOE65516:GOE65527 GYA65516:GYA65527 HHW65516:HHW65527 HRS65516:HRS65527 IBO65516:IBO65527 ILK65516:ILK65527 IVG65516:IVG65527 JFC65516:JFC65527 JOY65516:JOY65527 JYU65516:JYU65527 KIQ65516:KIQ65527 KSM65516:KSM65527 LCI65516:LCI65527 LME65516:LME65527 LWA65516:LWA65527 MFW65516:MFW65527 MPS65516:MPS65527 MZO65516:MZO65527 NJK65516:NJK65527 NTG65516:NTG65527 ODC65516:ODC65527 OMY65516:OMY65527 OWU65516:OWU65527 PGQ65516:PGQ65527 PQM65516:PQM65527 QAI65516:QAI65527 QKE65516:QKE65527 QUA65516:QUA65527 RDW65516:RDW65527 RNS65516:RNS65527 RXO65516:RXO65527 SHK65516:SHK65527 SRG65516:SRG65527 TBC65516:TBC65527 TKY65516:TKY65527 TUU65516:TUU65527 UEQ65516:UEQ65527 UOM65516:UOM65527 UYI65516:UYI65527 VIE65516:VIE65527 VSA65516:VSA65527 WBW65516:WBW65527 WLS65516:WLS65527 WVO65516:WVO65527 G131052:G131063 JC131052:JC131063 SY131052:SY131063 ACU131052:ACU131063 AMQ131052:AMQ131063 AWM131052:AWM131063 BGI131052:BGI131063 BQE131052:BQE131063 CAA131052:CAA131063 CJW131052:CJW131063 CTS131052:CTS131063 DDO131052:DDO131063 DNK131052:DNK131063 DXG131052:DXG131063 EHC131052:EHC131063 EQY131052:EQY131063 FAU131052:FAU131063 FKQ131052:FKQ131063 FUM131052:FUM131063 GEI131052:GEI131063 GOE131052:GOE131063 GYA131052:GYA131063 HHW131052:HHW131063 HRS131052:HRS131063 IBO131052:IBO131063 ILK131052:ILK131063 IVG131052:IVG131063 JFC131052:JFC131063 JOY131052:JOY131063 JYU131052:JYU131063 KIQ131052:KIQ131063 KSM131052:KSM131063 LCI131052:LCI131063 LME131052:LME131063 LWA131052:LWA131063 MFW131052:MFW131063 MPS131052:MPS131063 MZO131052:MZO131063 NJK131052:NJK131063 NTG131052:NTG131063 ODC131052:ODC131063 OMY131052:OMY131063 OWU131052:OWU131063 PGQ131052:PGQ131063 PQM131052:PQM131063 QAI131052:QAI131063 QKE131052:QKE131063 QUA131052:QUA131063 RDW131052:RDW131063 RNS131052:RNS131063 RXO131052:RXO131063 SHK131052:SHK131063 SRG131052:SRG131063 TBC131052:TBC131063 TKY131052:TKY131063 TUU131052:TUU131063 UEQ131052:UEQ131063 UOM131052:UOM131063 UYI131052:UYI131063 VIE131052:VIE131063 VSA131052:VSA131063 WBW131052:WBW131063 WLS131052:WLS131063 WVO131052:WVO131063 G196588:G196599 JC196588:JC196599 SY196588:SY196599 ACU196588:ACU196599 AMQ196588:AMQ196599 AWM196588:AWM196599 BGI196588:BGI196599 BQE196588:BQE196599 CAA196588:CAA196599 CJW196588:CJW196599 CTS196588:CTS196599 DDO196588:DDO196599 DNK196588:DNK196599 DXG196588:DXG196599 EHC196588:EHC196599 EQY196588:EQY196599 FAU196588:FAU196599 FKQ196588:FKQ196599 FUM196588:FUM196599 GEI196588:GEI196599 GOE196588:GOE196599 GYA196588:GYA196599 HHW196588:HHW196599 HRS196588:HRS196599 IBO196588:IBO196599 ILK196588:ILK196599 IVG196588:IVG196599 JFC196588:JFC196599 JOY196588:JOY196599 JYU196588:JYU196599 KIQ196588:KIQ196599 KSM196588:KSM196599 LCI196588:LCI196599 LME196588:LME196599 LWA196588:LWA196599 MFW196588:MFW196599 MPS196588:MPS196599 MZO196588:MZO196599 NJK196588:NJK196599 NTG196588:NTG196599 ODC196588:ODC196599 OMY196588:OMY196599 OWU196588:OWU196599 PGQ196588:PGQ196599 PQM196588:PQM196599 QAI196588:QAI196599 QKE196588:QKE196599 QUA196588:QUA196599 RDW196588:RDW196599 RNS196588:RNS196599 RXO196588:RXO196599 SHK196588:SHK196599 SRG196588:SRG196599 TBC196588:TBC196599 TKY196588:TKY196599 TUU196588:TUU196599 UEQ196588:UEQ196599 UOM196588:UOM196599 UYI196588:UYI196599 VIE196588:VIE196599 VSA196588:VSA196599 WBW196588:WBW196599 WLS196588:WLS196599 WVO196588:WVO196599 G262124:G262135 JC262124:JC262135 SY262124:SY262135 ACU262124:ACU262135 AMQ262124:AMQ262135 AWM262124:AWM262135 BGI262124:BGI262135 BQE262124:BQE262135 CAA262124:CAA262135 CJW262124:CJW262135 CTS262124:CTS262135 DDO262124:DDO262135 DNK262124:DNK262135 DXG262124:DXG262135 EHC262124:EHC262135 EQY262124:EQY262135 FAU262124:FAU262135 FKQ262124:FKQ262135 FUM262124:FUM262135 GEI262124:GEI262135 GOE262124:GOE262135 GYA262124:GYA262135 HHW262124:HHW262135 HRS262124:HRS262135 IBO262124:IBO262135 ILK262124:ILK262135 IVG262124:IVG262135 JFC262124:JFC262135 JOY262124:JOY262135 JYU262124:JYU262135 KIQ262124:KIQ262135 KSM262124:KSM262135 LCI262124:LCI262135 LME262124:LME262135 LWA262124:LWA262135 MFW262124:MFW262135 MPS262124:MPS262135 MZO262124:MZO262135 NJK262124:NJK262135 NTG262124:NTG262135 ODC262124:ODC262135 OMY262124:OMY262135 OWU262124:OWU262135 PGQ262124:PGQ262135 PQM262124:PQM262135 QAI262124:QAI262135 QKE262124:QKE262135 QUA262124:QUA262135 RDW262124:RDW262135 RNS262124:RNS262135 RXO262124:RXO262135 SHK262124:SHK262135 SRG262124:SRG262135 TBC262124:TBC262135 TKY262124:TKY262135 TUU262124:TUU262135 UEQ262124:UEQ262135 UOM262124:UOM262135 UYI262124:UYI262135 VIE262124:VIE262135 VSA262124:VSA262135 WBW262124:WBW262135 WLS262124:WLS262135 WVO262124:WVO262135 G327660:G327671 JC327660:JC327671 SY327660:SY327671 ACU327660:ACU327671 AMQ327660:AMQ327671 AWM327660:AWM327671 BGI327660:BGI327671 BQE327660:BQE327671 CAA327660:CAA327671 CJW327660:CJW327671 CTS327660:CTS327671 DDO327660:DDO327671 DNK327660:DNK327671 DXG327660:DXG327671 EHC327660:EHC327671 EQY327660:EQY327671 FAU327660:FAU327671 FKQ327660:FKQ327671 FUM327660:FUM327671 GEI327660:GEI327671 GOE327660:GOE327671 GYA327660:GYA327671 HHW327660:HHW327671 HRS327660:HRS327671 IBO327660:IBO327671 ILK327660:ILK327671 IVG327660:IVG327671 JFC327660:JFC327671 JOY327660:JOY327671 JYU327660:JYU327671 KIQ327660:KIQ327671 KSM327660:KSM327671 LCI327660:LCI327671 LME327660:LME327671 LWA327660:LWA327671 MFW327660:MFW327671 MPS327660:MPS327671 MZO327660:MZO327671 NJK327660:NJK327671 NTG327660:NTG327671 ODC327660:ODC327671 OMY327660:OMY327671 OWU327660:OWU327671 PGQ327660:PGQ327671 PQM327660:PQM327671 QAI327660:QAI327671 QKE327660:QKE327671 QUA327660:QUA327671 RDW327660:RDW327671 RNS327660:RNS327671 RXO327660:RXO327671 SHK327660:SHK327671 SRG327660:SRG327671 TBC327660:TBC327671 TKY327660:TKY327671 TUU327660:TUU327671 UEQ327660:UEQ327671 UOM327660:UOM327671 UYI327660:UYI327671 VIE327660:VIE327671 VSA327660:VSA327671 WBW327660:WBW327671 WLS327660:WLS327671 WVO327660:WVO327671 G393196:G393207 JC393196:JC393207 SY393196:SY393207 ACU393196:ACU393207 AMQ393196:AMQ393207 AWM393196:AWM393207 BGI393196:BGI393207 BQE393196:BQE393207 CAA393196:CAA393207 CJW393196:CJW393207 CTS393196:CTS393207 DDO393196:DDO393207 DNK393196:DNK393207 DXG393196:DXG393207 EHC393196:EHC393207 EQY393196:EQY393207 FAU393196:FAU393207 FKQ393196:FKQ393207 FUM393196:FUM393207 GEI393196:GEI393207 GOE393196:GOE393207 GYA393196:GYA393207 HHW393196:HHW393207 HRS393196:HRS393207 IBO393196:IBO393207 ILK393196:ILK393207 IVG393196:IVG393207 JFC393196:JFC393207 JOY393196:JOY393207 JYU393196:JYU393207 KIQ393196:KIQ393207 KSM393196:KSM393207 LCI393196:LCI393207 LME393196:LME393207 LWA393196:LWA393207 MFW393196:MFW393207 MPS393196:MPS393207 MZO393196:MZO393207 NJK393196:NJK393207 NTG393196:NTG393207 ODC393196:ODC393207 OMY393196:OMY393207 OWU393196:OWU393207 PGQ393196:PGQ393207 PQM393196:PQM393207 QAI393196:QAI393207 QKE393196:QKE393207 QUA393196:QUA393207 RDW393196:RDW393207 RNS393196:RNS393207 RXO393196:RXO393207 SHK393196:SHK393207 SRG393196:SRG393207 TBC393196:TBC393207 TKY393196:TKY393207 TUU393196:TUU393207 UEQ393196:UEQ393207 UOM393196:UOM393207 UYI393196:UYI393207 VIE393196:VIE393207 VSA393196:VSA393207 WBW393196:WBW393207 WLS393196:WLS393207 WVO393196:WVO393207 G458732:G458743 JC458732:JC458743 SY458732:SY458743 ACU458732:ACU458743 AMQ458732:AMQ458743 AWM458732:AWM458743 BGI458732:BGI458743 BQE458732:BQE458743 CAA458732:CAA458743 CJW458732:CJW458743 CTS458732:CTS458743 DDO458732:DDO458743 DNK458732:DNK458743 DXG458732:DXG458743 EHC458732:EHC458743 EQY458732:EQY458743 FAU458732:FAU458743 FKQ458732:FKQ458743 FUM458732:FUM458743 GEI458732:GEI458743 GOE458732:GOE458743 GYA458732:GYA458743 HHW458732:HHW458743 HRS458732:HRS458743 IBO458732:IBO458743 ILK458732:ILK458743 IVG458732:IVG458743 JFC458732:JFC458743 JOY458732:JOY458743 JYU458732:JYU458743 KIQ458732:KIQ458743 KSM458732:KSM458743 LCI458732:LCI458743 LME458732:LME458743 LWA458732:LWA458743 MFW458732:MFW458743 MPS458732:MPS458743 MZO458732:MZO458743 NJK458732:NJK458743 NTG458732:NTG458743 ODC458732:ODC458743 OMY458732:OMY458743 OWU458732:OWU458743 PGQ458732:PGQ458743 PQM458732:PQM458743 QAI458732:QAI458743 QKE458732:QKE458743 QUA458732:QUA458743 RDW458732:RDW458743 RNS458732:RNS458743 RXO458732:RXO458743 SHK458732:SHK458743 SRG458732:SRG458743 TBC458732:TBC458743 TKY458732:TKY458743 TUU458732:TUU458743 UEQ458732:UEQ458743 UOM458732:UOM458743 UYI458732:UYI458743 VIE458732:VIE458743 VSA458732:VSA458743 WBW458732:WBW458743 WLS458732:WLS458743 WVO458732:WVO458743 G524268:G524279 JC524268:JC524279 SY524268:SY524279 ACU524268:ACU524279 AMQ524268:AMQ524279 AWM524268:AWM524279 BGI524268:BGI524279 BQE524268:BQE524279 CAA524268:CAA524279 CJW524268:CJW524279 CTS524268:CTS524279 DDO524268:DDO524279 DNK524268:DNK524279 DXG524268:DXG524279 EHC524268:EHC524279 EQY524268:EQY524279 FAU524268:FAU524279 FKQ524268:FKQ524279 FUM524268:FUM524279 GEI524268:GEI524279 GOE524268:GOE524279 GYA524268:GYA524279 HHW524268:HHW524279 HRS524268:HRS524279 IBO524268:IBO524279 ILK524268:ILK524279 IVG524268:IVG524279 JFC524268:JFC524279 JOY524268:JOY524279 JYU524268:JYU524279 KIQ524268:KIQ524279 KSM524268:KSM524279 LCI524268:LCI524279 LME524268:LME524279 LWA524268:LWA524279 MFW524268:MFW524279 MPS524268:MPS524279 MZO524268:MZO524279 NJK524268:NJK524279 NTG524268:NTG524279 ODC524268:ODC524279 OMY524268:OMY524279 OWU524268:OWU524279 PGQ524268:PGQ524279 PQM524268:PQM524279 QAI524268:QAI524279 QKE524268:QKE524279 QUA524268:QUA524279 RDW524268:RDW524279 RNS524268:RNS524279 RXO524268:RXO524279 SHK524268:SHK524279 SRG524268:SRG524279 TBC524268:TBC524279 TKY524268:TKY524279 TUU524268:TUU524279 UEQ524268:UEQ524279 UOM524268:UOM524279 UYI524268:UYI524279 VIE524268:VIE524279 VSA524268:VSA524279 WBW524268:WBW524279 WLS524268:WLS524279 WVO524268:WVO524279 G589804:G589815 JC589804:JC589815 SY589804:SY589815 ACU589804:ACU589815 AMQ589804:AMQ589815 AWM589804:AWM589815 BGI589804:BGI589815 BQE589804:BQE589815 CAA589804:CAA589815 CJW589804:CJW589815 CTS589804:CTS589815 DDO589804:DDO589815 DNK589804:DNK589815 DXG589804:DXG589815 EHC589804:EHC589815 EQY589804:EQY589815 FAU589804:FAU589815 FKQ589804:FKQ589815 FUM589804:FUM589815 GEI589804:GEI589815 GOE589804:GOE589815 GYA589804:GYA589815 HHW589804:HHW589815 HRS589804:HRS589815 IBO589804:IBO589815 ILK589804:ILK589815 IVG589804:IVG589815 JFC589804:JFC589815 JOY589804:JOY589815 JYU589804:JYU589815 KIQ589804:KIQ589815 KSM589804:KSM589815 LCI589804:LCI589815 LME589804:LME589815 LWA589804:LWA589815 MFW589804:MFW589815 MPS589804:MPS589815 MZO589804:MZO589815 NJK589804:NJK589815 NTG589804:NTG589815 ODC589804:ODC589815 OMY589804:OMY589815 OWU589804:OWU589815 PGQ589804:PGQ589815 PQM589804:PQM589815 QAI589804:QAI589815 QKE589804:QKE589815 QUA589804:QUA589815 RDW589804:RDW589815 RNS589804:RNS589815 RXO589804:RXO589815 SHK589804:SHK589815 SRG589804:SRG589815 TBC589804:TBC589815 TKY589804:TKY589815 TUU589804:TUU589815 UEQ589804:UEQ589815 UOM589804:UOM589815 UYI589804:UYI589815 VIE589804:VIE589815 VSA589804:VSA589815 WBW589804:WBW589815 WLS589804:WLS589815 WVO589804:WVO589815 G655340:G655351 JC655340:JC655351 SY655340:SY655351 ACU655340:ACU655351 AMQ655340:AMQ655351 AWM655340:AWM655351 BGI655340:BGI655351 BQE655340:BQE655351 CAA655340:CAA655351 CJW655340:CJW655351 CTS655340:CTS655351 DDO655340:DDO655351 DNK655340:DNK655351 DXG655340:DXG655351 EHC655340:EHC655351 EQY655340:EQY655351 FAU655340:FAU655351 FKQ655340:FKQ655351 FUM655340:FUM655351 GEI655340:GEI655351 GOE655340:GOE655351 GYA655340:GYA655351 HHW655340:HHW655351 HRS655340:HRS655351 IBO655340:IBO655351 ILK655340:ILK655351 IVG655340:IVG655351 JFC655340:JFC655351 JOY655340:JOY655351 JYU655340:JYU655351 KIQ655340:KIQ655351 KSM655340:KSM655351 LCI655340:LCI655351 LME655340:LME655351 LWA655340:LWA655351 MFW655340:MFW655351 MPS655340:MPS655351 MZO655340:MZO655351 NJK655340:NJK655351 NTG655340:NTG655351 ODC655340:ODC655351 OMY655340:OMY655351 OWU655340:OWU655351 PGQ655340:PGQ655351 PQM655340:PQM655351 QAI655340:QAI655351 QKE655340:QKE655351 QUA655340:QUA655351 RDW655340:RDW655351 RNS655340:RNS655351 RXO655340:RXO655351 SHK655340:SHK655351 SRG655340:SRG655351 TBC655340:TBC655351 TKY655340:TKY655351 TUU655340:TUU655351 UEQ655340:UEQ655351 UOM655340:UOM655351 UYI655340:UYI655351 VIE655340:VIE655351 VSA655340:VSA655351 WBW655340:WBW655351 WLS655340:WLS655351 WVO655340:WVO655351 G720876:G720887 JC720876:JC720887 SY720876:SY720887 ACU720876:ACU720887 AMQ720876:AMQ720887 AWM720876:AWM720887 BGI720876:BGI720887 BQE720876:BQE720887 CAA720876:CAA720887 CJW720876:CJW720887 CTS720876:CTS720887 DDO720876:DDO720887 DNK720876:DNK720887 DXG720876:DXG720887 EHC720876:EHC720887 EQY720876:EQY720887 FAU720876:FAU720887 FKQ720876:FKQ720887 FUM720876:FUM720887 GEI720876:GEI720887 GOE720876:GOE720887 GYA720876:GYA720887 HHW720876:HHW720887 HRS720876:HRS720887 IBO720876:IBO720887 ILK720876:ILK720887 IVG720876:IVG720887 JFC720876:JFC720887 JOY720876:JOY720887 JYU720876:JYU720887 KIQ720876:KIQ720887 KSM720876:KSM720887 LCI720876:LCI720887 LME720876:LME720887 LWA720876:LWA720887 MFW720876:MFW720887 MPS720876:MPS720887 MZO720876:MZO720887 NJK720876:NJK720887 NTG720876:NTG720887 ODC720876:ODC720887 OMY720876:OMY720887 OWU720876:OWU720887 PGQ720876:PGQ720887 PQM720876:PQM720887 QAI720876:QAI720887 QKE720876:QKE720887 QUA720876:QUA720887 RDW720876:RDW720887 RNS720876:RNS720887 RXO720876:RXO720887 SHK720876:SHK720887 SRG720876:SRG720887 TBC720876:TBC720887 TKY720876:TKY720887 TUU720876:TUU720887 UEQ720876:UEQ720887 UOM720876:UOM720887 UYI720876:UYI720887 VIE720876:VIE720887 VSA720876:VSA720887 WBW720876:WBW720887 WLS720876:WLS720887 WVO720876:WVO720887 G786412:G786423 JC786412:JC786423 SY786412:SY786423 ACU786412:ACU786423 AMQ786412:AMQ786423 AWM786412:AWM786423 BGI786412:BGI786423 BQE786412:BQE786423 CAA786412:CAA786423 CJW786412:CJW786423 CTS786412:CTS786423 DDO786412:DDO786423 DNK786412:DNK786423 DXG786412:DXG786423 EHC786412:EHC786423 EQY786412:EQY786423 FAU786412:FAU786423 FKQ786412:FKQ786423 FUM786412:FUM786423 GEI786412:GEI786423 GOE786412:GOE786423 GYA786412:GYA786423 HHW786412:HHW786423 HRS786412:HRS786423 IBO786412:IBO786423 ILK786412:ILK786423 IVG786412:IVG786423 JFC786412:JFC786423 JOY786412:JOY786423 JYU786412:JYU786423 KIQ786412:KIQ786423 KSM786412:KSM786423 LCI786412:LCI786423 LME786412:LME786423 LWA786412:LWA786423 MFW786412:MFW786423 MPS786412:MPS786423 MZO786412:MZO786423 NJK786412:NJK786423 NTG786412:NTG786423 ODC786412:ODC786423 OMY786412:OMY786423 OWU786412:OWU786423 PGQ786412:PGQ786423 PQM786412:PQM786423 QAI786412:QAI786423 QKE786412:QKE786423 QUA786412:QUA786423 RDW786412:RDW786423 RNS786412:RNS786423 RXO786412:RXO786423 SHK786412:SHK786423 SRG786412:SRG786423 TBC786412:TBC786423 TKY786412:TKY786423 TUU786412:TUU786423 UEQ786412:UEQ786423 UOM786412:UOM786423 UYI786412:UYI786423 VIE786412:VIE786423 VSA786412:VSA786423 WBW786412:WBW786423 WLS786412:WLS786423 WVO786412:WVO786423 G851948:G851959 JC851948:JC851959 SY851948:SY851959 ACU851948:ACU851959 AMQ851948:AMQ851959 AWM851948:AWM851959 BGI851948:BGI851959 BQE851948:BQE851959 CAA851948:CAA851959 CJW851948:CJW851959 CTS851948:CTS851959 DDO851948:DDO851959 DNK851948:DNK851959 DXG851948:DXG851959 EHC851948:EHC851959 EQY851948:EQY851959 FAU851948:FAU851959 FKQ851948:FKQ851959 FUM851948:FUM851959 GEI851948:GEI851959 GOE851948:GOE851959 GYA851948:GYA851959 HHW851948:HHW851959 HRS851948:HRS851959 IBO851948:IBO851959 ILK851948:ILK851959 IVG851948:IVG851959 JFC851948:JFC851959 JOY851948:JOY851959 JYU851948:JYU851959 KIQ851948:KIQ851959 KSM851948:KSM851959 LCI851948:LCI851959 LME851948:LME851959 LWA851948:LWA851959 MFW851948:MFW851959 MPS851948:MPS851959 MZO851948:MZO851959 NJK851948:NJK851959 NTG851948:NTG851959 ODC851948:ODC851959 OMY851948:OMY851959 OWU851948:OWU851959 PGQ851948:PGQ851959 PQM851948:PQM851959 QAI851948:QAI851959 QKE851948:QKE851959 QUA851948:QUA851959 RDW851948:RDW851959 RNS851948:RNS851959 RXO851948:RXO851959 SHK851948:SHK851959 SRG851948:SRG851959 TBC851948:TBC851959 TKY851948:TKY851959 TUU851948:TUU851959 UEQ851948:UEQ851959 UOM851948:UOM851959 UYI851948:UYI851959 VIE851948:VIE851959 VSA851948:VSA851959 WBW851948:WBW851959 WLS851948:WLS851959 WVO851948:WVO851959 G917484:G917495 JC917484:JC917495 SY917484:SY917495 ACU917484:ACU917495 AMQ917484:AMQ917495 AWM917484:AWM917495 BGI917484:BGI917495 BQE917484:BQE917495 CAA917484:CAA917495 CJW917484:CJW917495 CTS917484:CTS917495 DDO917484:DDO917495 DNK917484:DNK917495 DXG917484:DXG917495 EHC917484:EHC917495 EQY917484:EQY917495 FAU917484:FAU917495 FKQ917484:FKQ917495 FUM917484:FUM917495 GEI917484:GEI917495 GOE917484:GOE917495 GYA917484:GYA917495 HHW917484:HHW917495 HRS917484:HRS917495 IBO917484:IBO917495 ILK917484:ILK917495 IVG917484:IVG917495 JFC917484:JFC917495 JOY917484:JOY917495 JYU917484:JYU917495 KIQ917484:KIQ917495 KSM917484:KSM917495 LCI917484:LCI917495 LME917484:LME917495 LWA917484:LWA917495 MFW917484:MFW917495 MPS917484:MPS917495 MZO917484:MZO917495 NJK917484:NJK917495 NTG917484:NTG917495 ODC917484:ODC917495 OMY917484:OMY917495 OWU917484:OWU917495 PGQ917484:PGQ917495 PQM917484:PQM917495 QAI917484:QAI917495 QKE917484:QKE917495 QUA917484:QUA917495 RDW917484:RDW917495 RNS917484:RNS917495 RXO917484:RXO917495 SHK917484:SHK917495 SRG917484:SRG917495 TBC917484:TBC917495 TKY917484:TKY917495 TUU917484:TUU917495 UEQ917484:UEQ917495 UOM917484:UOM917495 UYI917484:UYI917495 VIE917484:VIE917495 VSA917484:VSA917495 WBW917484:WBW917495 WLS917484:WLS917495 WVO917484:WVO917495 G983020:G983031 JC983020:JC983031 SY983020:SY983031 ACU983020:ACU983031 AMQ983020:AMQ983031 AWM983020:AWM983031 BGI983020:BGI983031 BQE983020:BQE983031 CAA983020:CAA983031 CJW983020:CJW983031 CTS983020:CTS983031 DDO983020:DDO983031 DNK983020:DNK983031 DXG983020:DXG983031 EHC983020:EHC983031 EQY983020:EQY983031 FAU983020:FAU983031 FKQ983020:FKQ983031 FUM983020:FUM983031 GEI983020:GEI983031 GOE983020:GOE983031 GYA983020:GYA983031 HHW983020:HHW983031 HRS983020:HRS983031 IBO983020:IBO983031 ILK983020:ILK983031 IVG983020:IVG983031 JFC983020:JFC983031 JOY983020:JOY983031 JYU983020:JYU983031 KIQ983020:KIQ983031 KSM983020:KSM983031 LCI983020:LCI983031 LME983020:LME983031 LWA983020:LWA983031 MFW983020:MFW983031 MPS983020:MPS983031 MZO983020:MZO983031 NJK983020:NJK983031 NTG983020:NTG983031 ODC983020:ODC983031 OMY983020:OMY983031 OWU983020:OWU983031 PGQ983020:PGQ983031 PQM983020:PQM983031 QAI983020:QAI983031 QKE983020:QKE983031 QUA983020:QUA983031 RDW983020:RDW983031 RNS983020:RNS983031 RXO983020:RXO983031 SHK983020:SHK983031 SRG983020:SRG983031 TBC983020:TBC983031 TKY983020:TKY983031 TUU983020:TUU983031 UEQ983020:UEQ983031 UOM983020:UOM983031 UYI983020:UYI983031 VIE983020:VIE983031 VSA983020:VSA983031 WBW983020:WBW983031 WLS983020:WLS983031 WVO983020:WVO983031 G65492:G65497 JC65492:JC65497 SY65492:SY65497 ACU65492:ACU65497 AMQ65492:AMQ65497 AWM65492:AWM65497 BGI65492:BGI65497 BQE65492:BQE65497 CAA65492:CAA65497 CJW65492:CJW65497 CTS65492:CTS65497 DDO65492:DDO65497 DNK65492:DNK65497 DXG65492:DXG65497 EHC65492:EHC65497 EQY65492:EQY65497 FAU65492:FAU65497 FKQ65492:FKQ65497 FUM65492:FUM65497 GEI65492:GEI65497 GOE65492:GOE65497 GYA65492:GYA65497 HHW65492:HHW65497 HRS65492:HRS65497 IBO65492:IBO65497 ILK65492:ILK65497 IVG65492:IVG65497 JFC65492:JFC65497 JOY65492:JOY65497 JYU65492:JYU65497 KIQ65492:KIQ65497 KSM65492:KSM65497 LCI65492:LCI65497 LME65492:LME65497 LWA65492:LWA65497 MFW65492:MFW65497 MPS65492:MPS65497 MZO65492:MZO65497 NJK65492:NJK65497 NTG65492:NTG65497 ODC65492:ODC65497 OMY65492:OMY65497 OWU65492:OWU65497 PGQ65492:PGQ65497 PQM65492:PQM65497 QAI65492:QAI65497 QKE65492:QKE65497 QUA65492:QUA65497 RDW65492:RDW65497 RNS65492:RNS65497 RXO65492:RXO65497 SHK65492:SHK65497 SRG65492:SRG65497 TBC65492:TBC65497 TKY65492:TKY65497 TUU65492:TUU65497 UEQ65492:UEQ65497 UOM65492:UOM65497 UYI65492:UYI65497 VIE65492:VIE65497 VSA65492:VSA65497 WBW65492:WBW65497 WLS65492:WLS65497 WVO65492:WVO65497 G131028:G131033 JC131028:JC131033 SY131028:SY131033 ACU131028:ACU131033 AMQ131028:AMQ131033 AWM131028:AWM131033 BGI131028:BGI131033 BQE131028:BQE131033 CAA131028:CAA131033 CJW131028:CJW131033 CTS131028:CTS131033 DDO131028:DDO131033 DNK131028:DNK131033 DXG131028:DXG131033 EHC131028:EHC131033 EQY131028:EQY131033 FAU131028:FAU131033 FKQ131028:FKQ131033 FUM131028:FUM131033 GEI131028:GEI131033 GOE131028:GOE131033 GYA131028:GYA131033 HHW131028:HHW131033 HRS131028:HRS131033 IBO131028:IBO131033 ILK131028:ILK131033 IVG131028:IVG131033 JFC131028:JFC131033 JOY131028:JOY131033 JYU131028:JYU131033 KIQ131028:KIQ131033 KSM131028:KSM131033 LCI131028:LCI131033 LME131028:LME131033 LWA131028:LWA131033 MFW131028:MFW131033 MPS131028:MPS131033 MZO131028:MZO131033 NJK131028:NJK131033 NTG131028:NTG131033 ODC131028:ODC131033 OMY131028:OMY131033 OWU131028:OWU131033 PGQ131028:PGQ131033 PQM131028:PQM131033 QAI131028:QAI131033 QKE131028:QKE131033 QUA131028:QUA131033 RDW131028:RDW131033 RNS131028:RNS131033 RXO131028:RXO131033 SHK131028:SHK131033 SRG131028:SRG131033 TBC131028:TBC131033 TKY131028:TKY131033 TUU131028:TUU131033 UEQ131028:UEQ131033 UOM131028:UOM131033 UYI131028:UYI131033 VIE131028:VIE131033 VSA131028:VSA131033 WBW131028:WBW131033 WLS131028:WLS131033 WVO131028:WVO131033 G196564:G196569 JC196564:JC196569 SY196564:SY196569 ACU196564:ACU196569 AMQ196564:AMQ196569 AWM196564:AWM196569 BGI196564:BGI196569 BQE196564:BQE196569 CAA196564:CAA196569 CJW196564:CJW196569 CTS196564:CTS196569 DDO196564:DDO196569 DNK196564:DNK196569 DXG196564:DXG196569 EHC196564:EHC196569 EQY196564:EQY196569 FAU196564:FAU196569 FKQ196564:FKQ196569 FUM196564:FUM196569 GEI196564:GEI196569 GOE196564:GOE196569 GYA196564:GYA196569 HHW196564:HHW196569 HRS196564:HRS196569 IBO196564:IBO196569 ILK196564:ILK196569 IVG196564:IVG196569 JFC196564:JFC196569 JOY196564:JOY196569 JYU196564:JYU196569 KIQ196564:KIQ196569 KSM196564:KSM196569 LCI196564:LCI196569 LME196564:LME196569 LWA196564:LWA196569 MFW196564:MFW196569 MPS196564:MPS196569 MZO196564:MZO196569 NJK196564:NJK196569 NTG196564:NTG196569 ODC196564:ODC196569 OMY196564:OMY196569 OWU196564:OWU196569 PGQ196564:PGQ196569 PQM196564:PQM196569 QAI196564:QAI196569 QKE196564:QKE196569 QUA196564:QUA196569 RDW196564:RDW196569 RNS196564:RNS196569 RXO196564:RXO196569 SHK196564:SHK196569 SRG196564:SRG196569 TBC196564:TBC196569 TKY196564:TKY196569 TUU196564:TUU196569 UEQ196564:UEQ196569 UOM196564:UOM196569 UYI196564:UYI196569 VIE196564:VIE196569 VSA196564:VSA196569 WBW196564:WBW196569 WLS196564:WLS196569 WVO196564:WVO196569 G262100:G262105 JC262100:JC262105 SY262100:SY262105 ACU262100:ACU262105 AMQ262100:AMQ262105 AWM262100:AWM262105 BGI262100:BGI262105 BQE262100:BQE262105 CAA262100:CAA262105 CJW262100:CJW262105 CTS262100:CTS262105 DDO262100:DDO262105 DNK262100:DNK262105 DXG262100:DXG262105 EHC262100:EHC262105 EQY262100:EQY262105 FAU262100:FAU262105 FKQ262100:FKQ262105 FUM262100:FUM262105 GEI262100:GEI262105 GOE262100:GOE262105 GYA262100:GYA262105 HHW262100:HHW262105 HRS262100:HRS262105 IBO262100:IBO262105 ILK262100:ILK262105 IVG262100:IVG262105 JFC262100:JFC262105 JOY262100:JOY262105 JYU262100:JYU262105 KIQ262100:KIQ262105 KSM262100:KSM262105 LCI262100:LCI262105 LME262100:LME262105 LWA262100:LWA262105 MFW262100:MFW262105 MPS262100:MPS262105 MZO262100:MZO262105 NJK262100:NJK262105 NTG262100:NTG262105 ODC262100:ODC262105 OMY262100:OMY262105 OWU262100:OWU262105 PGQ262100:PGQ262105 PQM262100:PQM262105 QAI262100:QAI262105 QKE262100:QKE262105 QUA262100:QUA262105 RDW262100:RDW262105 RNS262100:RNS262105 RXO262100:RXO262105 SHK262100:SHK262105 SRG262100:SRG262105 TBC262100:TBC262105 TKY262100:TKY262105 TUU262100:TUU262105 UEQ262100:UEQ262105 UOM262100:UOM262105 UYI262100:UYI262105 VIE262100:VIE262105 VSA262100:VSA262105 WBW262100:WBW262105 WLS262100:WLS262105 WVO262100:WVO262105 G327636:G327641 JC327636:JC327641 SY327636:SY327641 ACU327636:ACU327641 AMQ327636:AMQ327641 AWM327636:AWM327641 BGI327636:BGI327641 BQE327636:BQE327641 CAA327636:CAA327641 CJW327636:CJW327641 CTS327636:CTS327641 DDO327636:DDO327641 DNK327636:DNK327641 DXG327636:DXG327641 EHC327636:EHC327641 EQY327636:EQY327641 FAU327636:FAU327641 FKQ327636:FKQ327641 FUM327636:FUM327641 GEI327636:GEI327641 GOE327636:GOE327641 GYA327636:GYA327641 HHW327636:HHW327641 HRS327636:HRS327641 IBO327636:IBO327641 ILK327636:ILK327641 IVG327636:IVG327641 JFC327636:JFC327641 JOY327636:JOY327641 JYU327636:JYU327641 KIQ327636:KIQ327641 KSM327636:KSM327641 LCI327636:LCI327641 LME327636:LME327641 LWA327636:LWA327641 MFW327636:MFW327641 MPS327636:MPS327641 MZO327636:MZO327641 NJK327636:NJK327641 NTG327636:NTG327641 ODC327636:ODC327641 OMY327636:OMY327641 OWU327636:OWU327641 PGQ327636:PGQ327641 PQM327636:PQM327641 QAI327636:QAI327641 QKE327636:QKE327641 QUA327636:QUA327641 RDW327636:RDW327641 RNS327636:RNS327641 RXO327636:RXO327641 SHK327636:SHK327641 SRG327636:SRG327641 TBC327636:TBC327641 TKY327636:TKY327641 TUU327636:TUU327641 UEQ327636:UEQ327641 UOM327636:UOM327641 UYI327636:UYI327641 VIE327636:VIE327641 VSA327636:VSA327641 WBW327636:WBW327641 WLS327636:WLS327641 WVO327636:WVO327641 G393172:G393177 JC393172:JC393177 SY393172:SY393177 ACU393172:ACU393177 AMQ393172:AMQ393177 AWM393172:AWM393177 BGI393172:BGI393177 BQE393172:BQE393177 CAA393172:CAA393177 CJW393172:CJW393177 CTS393172:CTS393177 DDO393172:DDO393177 DNK393172:DNK393177 DXG393172:DXG393177 EHC393172:EHC393177 EQY393172:EQY393177 FAU393172:FAU393177 FKQ393172:FKQ393177 FUM393172:FUM393177 GEI393172:GEI393177 GOE393172:GOE393177 GYA393172:GYA393177 HHW393172:HHW393177 HRS393172:HRS393177 IBO393172:IBO393177 ILK393172:ILK393177 IVG393172:IVG393177 JFC393172:JFC393177 JOY393172:JOY393177 JYU393172:JYU393177 KIQ393172:KIQ393177 KSM393172:KSM393177 LCI393172:LCI393177 LME393172:LME393177 LWA393172:LWA393177 MFW393172:MFW393177 MPS393172:MPS393177 MZO393172:MZO393177 NJK393172:NJK393177 NTG393172:NTG393177 ODC393172:ODC393177 OMY393172:OMY393177 OWU393172:OWU393177 PGQ393172:PGQ393177 PQM393172:PQM393177 QAI393172:QAI393177 QKE393172:QKE393177 QUA393172:QUA393177 RDW393172:RDW393177 RNS393172:RNS393177 RXO393172:RXO393177 SHK393172:SHK393177 SRG393172:SRG393177 TBC393172:TBC393177 TKY393172:TKY393177 TUU393172:TUU393177 UEQ393172:UEQ393177 UOM393172:UOM393177 UYI393172:UYI393177 VIE393172:VIE393177 VSA393172:VSA393177 WBW393172:WBW393177 WLS393172:WLS393177 WVO393172:WVO393177 G458708:G458713 JC458708:JC458713 SY458708:SY458713 ACU458708:ACU458713 AMQ458708:AMQ458713 AWM458708:AWM458713 BGI458708:BGI458713 BQE458708:BQE458713 CAA458708:CAA458713 CJW458708:CJW458713 CTS458708:CTS458713 DDO458708:DDO458713 DNK458708:DNK458713 DXG458708:DXG458713 EHC458708:EHC458713 EQY458708:EQY458713 FAU458708:FAU458713 FKQ458708:FKQ458713 FUM458708:FUM458713 GEI458708:GEI458713 GOE458708:GOE458713 GYA458708:GYA458713 HHW458708:HHW458713 HRS458708:HRS458713 IBO458708:IBO458713 ILK458708:ILK458713 IVG458708:IVG458713 JFC458708:JFC458713 JOY458708:JOY458713 JYU458708:JYU458713 KIQ458708:KIQ458713 KSM458708:KSM458713 LCI458708:LCI458713 LME458708:LME458713 LWA458708:LWA458713 MFW458708:MFW458713 MPS458708:MPS458713 MZO458708:MZO458713 NJK458708:NJK458713 NTG458708:NTG458713 ODC458708:ODC458713 OMY458708:OMY458713 OWU458708:OWU458713 PGQ458708:PGQ458713 PQM458708:PQM458713 QAI458708:QAI458713 QKE458708:QKE458713 QUA458708:QUA458713 RDW458708:RDW458713 RNS458708:RNS458713 RXO458708:RXO458713 SHK458708:SHK458713 SRG458708:SRG458713 TBC458708:TBC458713 TKY458708:TKY458713 TUU458708:TUU458713 UEQ458708:UEQ458713 UOM458708:UOM458713 UYI458708:UYI458713 VIE458708:VIE458713 VSA458708:VSA458713 WBW458708:WBW458713 WLS458708:WLS458713 WVO458708:WVO458713 G524244:G524249 JC524244:JC524249 SY524244:SY524249 ACU524244:ACU524249 AMQ524244:AMQ524249 AWM524244:AWM524249 BGI524244:BGI524249 BQE524244:BQE524249 CAA524244:CAA524249 CJW524244:CJW524249 CTS524244:CTS524249 DDO524244:DDO524249 DNK524244:DNK524249 DXG524244:DXG524249 EHC524244:EHC524249 EQY524244:EQY524249 FAU524244:FAU524249 FKQ524244:FKQ524249 FUM524244:FUM524249 GEI524244:GEI524249 GOE524244:GOE524249 GYA524244:GYA524249 HHW524244:HHW524249 HRS524244:HRS524249 IBO524244:IBO524249 ILK524244:ILK524249 IVG524244:IVG524249 JFC524244:JFC524249 JOY524244:JOY524249 JYU524244:JYU524249 KIQ524244:KIQ524249 KSM524244:KSM524249 LCI524244:LCI524249 LME524244:LME524249 LWA524244:LWA524249 MFW524244:MFW524249 MPS524244:MPS524249 MZO524244:MZO524249 NJK524244:NJK524249 NTG524244:NTG524249 ODC524244:ODC524249 OMY524244:OMY524249 OWU524244:OWU524249 PGQ524244:PGQ524249 PQM524244:PQM524249 QAI524244:QAI524249 QKE524244:QKE524249 QUA524244:QUA524249 RDW524244:RDW524249 RNS524244:RNS524249 RXO524244:RXO524249 SHK524244:SHK524249 SRG524244:SRG524249 TBC524244:TBC524249 TKY524244:TKY524249 TUU524244:TUU524249 UEQ524244:UEQ524249 UOM524244:UOM524249 UYI524244:UYI524249 VIE524244:VIE524249 VSA524244:VSA524249 WBW524244:WBW524249 WLS524244:WLS524249 WVO524244:WVO524249 G589780:G589785 JC589780:JC589785 SY589780:SY589785 ACU589780:ACU589785 AMQ589780:AMQ589785 AWM589780:AWM589785 BGI589780:BGI589785 BQE589780:BQE589785 CAA589780:CAA589785 CJW589780:CJW589785 CTS589780:CTS589785 DDO589780:DDO589785 DNK589780:DNK589785 DXG589780:DXG589785 EHC589780:EHC589785 EQY589780:EQY589785 FAU589780:FAU589785 FKQ589780:FKQ589785 FUM589780:FUM589785 GEI589780:GEI589785 GOE589780:GOE589785 GYA589780:GYA589785 HHW589780:HHW589785 HRS589780:HRS589785 IBO589780:IBO589785 ILK589780:ILK589785 IVG589780:IVG589785 JFC589780:JFC589785 JOY589780:JOY589785 JYU589780:JYU589785 KIQ589780:KIQ589785 KSM589780:KSM589785 LCI589780:LCI589785 LME589780:LME589785 LWA589780:LWA589785 MFW589780:MFW589785 MPS589780:MPS589785 MZO589780:MZO589785 NJK589780:NJK589785 NTG589780:NTG589785 ODC589780:ODC589785 OMY589780:OMY589785 OWU589780:OWU589785 PGQ589780:PGQ589785 PQM589780:PQM589785 QAI589780:QAI589785 QKE589780:QKE589785 QUA589780:QUA589785 RDW589780:RDW589785 RNS589780:RNS589785 RXO589780:RXO589785 SHK589780:SHK589785 SRG589780:SRG589785 TBC589780:TBC589785 TKY589780:TKY589785 TUU589780:TUU589785 UEQ589780:UEQ589785 UOM589780:UOM589785 UYI589780:UYI589785 VIE589780:VIE589785 VSA589780:VSA589785 WBW589780:WBW589785 WLS589780:WLS589785 WVO589780:WVO589785 G655316:G655321 JC655316:JC655321 SY655316:SY655321 ACU655316:ACU655321 AMQ655316:AMQ655321 AWM655316:AWM655321 BGI655316:BGI655321 BQE655316:BQE655321 CAA655316:CAA655321 CJW655316:CJW655321 CTS655316:CTS655321 DDO655316:DDO655321 DNK655316:DNK655321 DXG655316:DXG655321 EHC655316:EHC655321 EQY655316:EQY655321 FAU655316:FAU655321 FKQ655316:FKQ655321 FUM655316:FUM655321 GEI655316:GEI655321 GOE655316:GOE655321 GYA655316:GYA655321 HHW655316:HHW655321 HRS655316:HRS655321 IBO655316:IBO655321 ILK655316:ILK655321 IVG655316:IVG655321 JFC655316:JFC655321 JOY655316:JOY655321 JYU655316:JYU655321 KIQ655316:KIQ655321 KSM655316:KSM655321 LCI655316:LCI655321 LME655316:LME655321 LWA655316:LWA655321 MFW655316:MFW655321 MPS655316:MPS655321 MZO655316:MZO655321 NJK655316:NJK655321 NTG655316:NTG655321 ODC655316:ODC655321 OMY655316:OMY655321 OWU655316:OWU655321 PGQ655316:PGQ655321 PQM655316:PQM655321 QAI655316:QAI655321 QKE655316:QKE655321 QUA655316:QUA655321 RDW655316:RDW655321 RNS655316:RNS655321 RXO655316:RXO655321 SHK655316:SHK655321 SRG655316:SRG655321 TBC655316:TBC655321 TKY655316:TKY655321 TUU655316:TUU655321 UEQ655316:UEQ655321 UOM655316:UOM655321 UYI655316:UYI655321 VIE655316:VIE655321 VSA655316:VSA655321 WBW655316:WBW655321 WLS655316:WLS655321 WVO655316:WVO655321 G720852:G720857 JC720852:JC720857 SY720852:SY720857 ACU720852:ACU720857 AMQ720852:AMQ720857 AWM720852:AWM720857 BGI720852:BGI720857 BQE720852:BQE720857 CAA720852:CAA720857 CJW720852:CJW720857 CTS720852:CTS720857 DDO720852:DDO720857 DNK720852:DNK720857 DXG720852:DXG720857 EHC720852:EHC720857 EQY720852:EQY720857 FAU720852:FAU720857 FKQ720852:FKQ720857 FUM720852:FUM720857 GEI720852:GEI720857 GOE720852:GOE720857 GYA720852:GYA720857 HHW720852:HHW720857 HRS720852:HRS720857 IBO720852:IBO720857 ILK720852:ILK720857 IVG720852:IVG720857 JFC720852:JFC720857 JOY720852:JOY720857 JYU720852:JYU720857 KIQ720852:KIQ720857 KSM720852:KSM720857 LCI720852:LCI720857 LME720852:LME720857 LWA720852:LWA720857 MFW720852:MFW720857 MPS720852:MPS720857 MZO720852:MZO720857 NJK720852:NJK720857 NTG720852:NTG720857 ODC720852:ODC720857 OMY720852:OMY720857 OWU720852:OWU720857 PGQ720852:PGQ720857 PQM720852:PQM720857 QAI720852:QAI720857 QKE720852:QKE720857 QUA720852:QUA720857 RDW720852:RDW720857 RNS720852:RNS720857 RXO720852:RXO720857 SHK720852:SHK720857 SRG720852:SRG720857 TBC720852:TBC720857 TKY720852:TKY720857 TUU720852:TUU720857 UEQ720852:UEQ720857 UOM720852:UOM720857 UYI720852:UYI720857 VIE720852:VIE720857 VSA720852:VSA720857 WBW720852:WBW720857 WLS720852:WLS720857 WVO720852:WVO720857 G786388:G786393 JC786388:JC786393 SY786388:SY786393 ACU786388:ACU786393 AMQ786388:AMQ786393 AWM786388:AWM786393 BGI786388:BGI786393 BQE786388:BQE786393 CAA786388:CAA786393 CJW786388:CJW786393 CTS786388:CTS786393 DDO786388:DDO786393 DNK786388:DNK786393 DXG786388:DXG786393 EHC786388:EHC786393 EQY786388:EQY786393 FAU786388:FAU786393 FKQ786388:FKQ786393 FUM786388:FUM786393 GEI786388:GEI786393 GOE786388:GOE786393 GYA786388:GYA786393 HHW786388:HHW786393 HRS786388:HRS786393 IBO786388:IBO786393 ILK786388:ILK786393 IVG786388:IVG786393 JFC786388:JFC786393 JOY786388:JOY786393 JYU786388:JYU786393 KIQ786388:KIQ786393 KSM786388:KSM786393 LCI786388:LCI786393 LME786388:LME786393 LWA786388:LWA786393 MFW786388:MFW786393 MPS786388:MPS786393 MZO786388:MZO786393 NJK786388:NJK786393 NTG786388:NTG786393 ODC786388:ODC786393 OMY786388:OMY786393 OWU786388:OWU786393 PGQ786388:PGQ786393 PQM786388:PQM786393 QAI786388:QAI786393 QKE786388:QKE786393 QUA786388:QUA786393 RDW786388:RDW786393 RNS786388:RNS786393 RXO786388:RXO786393 SHK786388:SHK786393 SRG786388:SRG786393 TBC786388:TBC786393 TKY786388:TKY786393 TUU786388:TUU786393 UEQ786388:UEQ786393 UOM786388:UOM786393 UYI786388:UYI786393 VIE786388:VIE786393 VSA786388:VSA786393 WBW786388:WBW786393 WLS786388:WLS786393 WVO786388:WVO786393 G851924:G851929 JC851924:JC851929 SY851924:SY851929 ACU851924:ACU851929 AMQ851924:AMQ851929 AWM851924:AWM851929 BGI851924:BGI851929 BQE851924:BQE851929 CAA851924:CAA851929 CJW851924:CJW851929 CTS851924:CTS851929 DDO851924:DDO851929 DNK851924:DNK851929 DXG851924:DXG851929 EHC851924:EHC851929 EQY851924:EQY851929 FAU851924:FAU851929 FKQ851924:FKQ851929 FUM851924:FUM851929 GEI851924:GEI851929 GOE851924:GOE851929 GYA851924:GYA851929 HHW851924:HHW851929 HRS851924:HRS851929 IBO851924:IBO851929 ILK851924:ILK851929 IVG851924:IVG851929 JFC851924:JFC851929 JOY851924:JOY851929 JYU851924:JYU851929 KIQ851924:KIQ851929 KSM851924:KSM851929 LCI851924:LCI851929 LME851924:LME851929 LWA851924:LWA851929 MFW851924:MFW851929 MPS851924:MPS851929 MZO851924:MZO851929 NJK851924:NJK851929 NTG851924:NTG851929 ODC851924:ODC851929 OMY851924:OMY851929 OWU851924:OWU851929 PGQ851924:PGQ851929 PQM851924:PQM851929 QAI851924:QAI851929 QKE851924:QKE851929 QUA851924:QUA851929 RDW851924:RDW851929 RNS851924:RNS851929 RXO851924:RXO851929 SHK851924:SHK851929 SRG851924:SRG851929 TBC851924:TBC851929 TKY851924:TKY851929 TUU851924:TUU851929 UEQ851924:UEQ851929 UOM851924:UOM851929 UYI851924:UYI851929 VIE851924:VIE851929 VSA851924:VSA851929 WBW851924:WBW851929 WLS851924:WLS851929 WVO851924:WVO851929 G917460:G917465 JC917460:JC917465 SY917460:SY917465 ACU917460:ACU917465 AMQ917460:AMQ917465 AWM917460:AWM917465 BGI917460:BGI917465 BQE917460:BQE917465 CAA917460:CAA917465 CJW917460:CJW917465 CTS917460:CTS917465 DDO917460:DDO917465 DNK917460:DNK917465 DXG917460:DXG917465 EHC917460:EHC917465 EQY917460:EQY917465 FAU917460:FAU917465 FKQ917460:FKQ917465 FUM917460:FUM917465 GEI917460:GEI917465 GOE917460:GOE917465 GYA917460:GYA917465 HHW917460:HHW917465 HRS917460:HRS917465 IBO917460:IBO917465 ILK917460:ILK917465 IVG917460:IVG917465 JFC917460:JFC917465 JOY917460:JOY917465 JYU917460:JYU917465 KIQ917460:KIQ917465 KSM917460:KSM917465 LCI917460:LCI917465 LME917460:LME917465 LWA917460:LWA917465 MFW917460:MFW917465 MPS917460:MPS917465 MZO917460:MZO917465 NJK917460:NJK917465 NTG917460:NTG917465 ODC917460:ODC917465 OMY917460:OMY917465 OWU917460:OWU917465 PGQ917460:PGQ917465 PQM917460:PQM917465 QAI917460:QAI917465 QKE917460:QKE917465 QUA917460:QUA917465 RDW917460:RDW917465 RNS917460:RNS917465 RXO917460:RXO917465 SHK917460:SHK917465 SRG917460:SRG917465 TBC917460:TBC917465 TKY917460:TKY917465 TUU917460:TUU917465 UEQ917460:UEQ917465 UOM917460:UOM917465 UYI917460:UYI917465 VIE917460:VIE917465 VSA917460:VSA917465 WBW917460:WBW917465 WLS917460:WLS917465 WVO917460:WVO917465 G982996:G983001 JC982996:JC983001 SY982996:SY983001 ACU982996:ACU983001 AMQ982996:AMQ983001 AWM982996:AWM983001 BGI982996:BGI983001 BQE982996:BQE983001 CAA982996:CAA983001 CJW982996:CJW983001 CTS982996:CTS983001 DDO982996:DDO983001 DNK982996:DNK983001 DXG982996:DXG983001 EHC982996:EHC983001 EQY982996:EQY983001 FAU982996:FAU983001 FKQ982996:FKQ983001 FUM982996:FUM983001 GEI982996:GEI983001 GOE982996:GOE983001 GYA982996:GYA983001 HHW982996:HHW983001 HRS982996:HRS983001 IBO982996:IBO983001 ILK982996:ILK983001 IVG982996:IVG983001 JFC982996:JFC983001 JOY982996:JOY983001 JYU982996:JYU983001 KIQ982996:KIQ983001 KSM982996:KSM983001 LCI982996:LCI983001 LME982996:LME983001 LWA982996:LWA983001 MFW982996:MFW983001 MPS982996:MPS983001 MZO982996:MZO983001 NJK982996:NJK983001 NTG982996:NTG983001 ODC982996:ODC983001 OMY982996:OMY983001 OWU982996:OWU983001 PGQ982996:PGQ983001 PQM982996:PQM983001 QAI982996:QAI983001 QKE982996:QKE983001 QUA982996:QUA983001 RDW982996:RDW983001 RNS982996:RNS983001 RXO982996:RXO983001 SHK982996:SHK983001 SRG982996:SRG983001 TBC982996:TBC983001 TKY982996:TKY983001 TUU982996:TUU983001 UEQ982996:UEQ983001 UOM982996:UOM983001 UYI982996:UYI983001 VIE982996:VIE983001 VSA982996:VSA983001 WBW982996:WBW983001 WLS982996:WLS983001 WVO982996:WVO983001 G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G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G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G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G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G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G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G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G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G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G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G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G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G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G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G65483 JC65483 SY65483 ACU65483 AMQ65483 AWM65483 BGI65483 BQE65483 CAA65483 CJW65483 CTS65483 DDO65483 DNK65483 DXG65483 EHC65483 EQY65483 FAU65483 FKQ65483 FUM65483 GEI65483 GOE65483 GYA65483 HHW65483 HRS65483 IBO65483 ILK65483 IVG65483 JFC65483 JOY65483 JYU65483 KIQ65483 KSM65483 LCI65483 LME65483 LWA65483 MFW65483 MPS65483 MZO65483 NJK65483 NTG65483 ODC65483 OMY65483 OWU65483 PGQ65483 PQM65483 QAI65483 QKE65483 QUA65483 RDW65483 RNS65483 RXO65483 SHK65483 SRG65483 TBC65483 TKY65483 TUU65483 UEQ65483 UOM65483 UYI65483 VIE65483 VSA65483 WBW65483 WLS65483 WVO65483 G131019 JC131019 SY131019 ACU131019 AMQ131019 AWM131019 BGI131019 BQE131019 CAA131019 CJW131019 CTS131019 DDO131019 DNK131019 DXG131019 EHC131019 EQY131019 FAU131019 FKQ131019 FUM131019 GEI131019 GOE131019 GYA131019 HHW131019 HRS131019 IBO131019 ILK131019 IVG131019 JFC131019 JOY131019 JYU131019 KIQ131019 KSM131019 LCI131019 LME131019 LWA131019 MFW131019 MPS131019 MZO131019 NJK131019 NTG131019 ODC131019 OMY131019 OWU131019 PGQ131019 PQM131019 QAI131019 QKE131019 QUA131019 RDW131019 RNS131019 RXO131019 SHK131019 SRG131019 TBC131019 TKY131019 TUU131019 UEQ131019 UOM131019 UYI131019 VIE131019 VSA131019 WBW131019 WLS131019 WVO131019 G196555 JC196555 SY196555 ACU196555 AMQ196555 AWM196555 BGI196555 BQE196555 CAA196555 CJW196555 CTS196555 DDO196555 DNK196555 DXG196555 EHC196555 EQY196555 FAU196555 FKQ196555 FUM196555 GEI196555 GOE196555 GYA196555 HHW196555 HRS196555 IBO196555 ILK196555 IVG196555 JFC196555 JOY196555 JYU196555 KIQ196555 KSM196555 LCI196555 LME196555 LWA196555 MFW196555 MPS196555 MZO196555 NJK196555 NTG196555 ODC196555 OMY196555 OWU196555 PGQ196555 PQM196555 QAI196555 QKE196555 QUA196555 RDW196555 RNS196555 RXO196555 SHK196555 SRG196555 TBC196555 TKY196555 TUU196555 UEQ196555 UOM196555 UYI196555 VIE196555 VSA196555 WBW196555 WLS196555 WVO196555 G262091 JC262091 SY262091 ACU262091 AMQ262091 AWM262091 BGI262091 BQE262091 CAA262091 CJW262091 CTS262091 DDO262091 DNK262091 DXG262091 EHC262091 EQY262091 FAU262091 FKQ262091 FUM262091 GEI262091 GOE262091 GYA262091 HHW262091 HRS262091 IBO262091 ILK262091 IVG262091 JFC262091 JOY262091 JYU262091 KIQ262091 KSM262091 LCI262091 LME262091 LWA262091 MFW262091 MPS262091 MZO262091 NJK262091 NTG262091 ODC262091 OMY262091 OWU262091 PGQ262091 PQM262091 QAI262091 QKE262091 QUA262091 RDW262091 RNS262091 RXO262091 SHK262091 SRG262091 TBC262091 TKY262091 TUU262091 UEQ262091 UOM262091 UYI262091 VIE262091 VSA262091 WBW262091 WLS262091 WVO262091 G327627 JC327627 SY327627 ACU327627 AMQ327627 AWM327627 BGI327627 BQE327627 CAA327627 CJW327627 CTS327627 DDO327627 DNK327627 DXG327627 EHC327627 EQY327627 FAU327627 FKQ327627 FUM327627 GEI327627 GOE327627 GYA327627 HHW327627 HRS327627 IBO327627 ILK327627 IVG327627 JFC327627 JOY327627 JYU327627 KIQ327627 KSM327627 LCI327627 LME327627 LWA327627 MFW327627 MPS327627 MZO327627 NJK327627 NTG327627 ODC327627 OMY327627 OWU327627 PGQ327627 PQM327627 QAI327627 QKE327627 QUA327627 RDW327627 RNS327627 RXO327627 SHK327627 SRG327627 TBC327627 TKY327627 TUU327627 UEQ327627 UOM327627 UYI327627 VIE327627 VSA327627 WBW327627 WLS327627 WVO327627 G393163 JC393163 SY393163 ACU393163 AMQ393163 AWM393163 BGI393163 BQE393163 CAA393163 CJW393163 CTS393163 DDO393163 DNK393163 DXG393163 EHC393163 EQY393163 FAU393163 FKQ393163 FUM393163 GEI393163 GOE393163 GYA393163 HHW393163 HRS393163 IBO393163 ILK393163 IVG393163 JFC393163 JOY393163 JYU393163 KIQ393163 KSM393163 LCI393163 LME393163 LWA393163 MFW393163 MPS393163 MZO393163 NJK393163 NTG393163 ODC393163 OMY393163 OWU393163 PGQ393163 PQM393163 QAI393163 QKE393163 QUA393163 RDW393163 RNS393163 RXO393163 SHK393163 SRG393163 TBC393163 TKY393163 TUU393163 UEQ393163 UOM393163 UYI393163 VIE393163 VSA393163 WBW393163 WLS393163 WVO393163 G458699 JC458699 SY458699 ACU458699 AMQ458699 AWM458699 BGI458699 BQE458699 CAA458699 CJW458699 CTS458699 DDO458699 DNK458699 DXG458699 EHC458699 EQY458699 FAU458699 FKQ458699 FUM458699 GEI458699 GOE458699 GYA458699 HHW458699 HRS458699 IBO458699 ILK458699 IVG458699 JFC458699 JOY458699 JYU458699 KIQ458699 KSM458699 LCI458699 LME458699 LWA458699 MFW458699 MPS458699 MZO458699 NJK458699 NTG458699 ODC458699 OMY458699 OWU458699 PGQ458699 PQM458699 QAI458699 QKE458699 QUA458699 RDW458699 RNS458699 RXO458699 SHK458699 SRG458699 TBC458699 TKY458699 TUU458699 UEQ458699 UOM458699 UYI458699 VIE458699 VSA458699 WBW458699 WLS458699 WVO458699 G524235 JC524235 SY524235 ACU524235 AMQ524235 AWM524235 BGI524235 BQE524235 CAA524235 CJW524235 CTS524235 DDO524235 DNK524235 DXG524235 EHC524235 EQY524235 FAU524235 FKQ524235 FUM524235 GEI524235 GOE524235 GYA524235 HHW524235 HRS524235 IBO524235 ILK524235 IVG524235 JFC524235 JOY524235 JYU524235 KIQ524235 KSM524235 LCI524235 LME524235 LWA524235 MFW524235 MPS524235 MZO524235 NJK524235 NTG524235 ODC524235 OMY524235 OWU524235 PGQ524235 PQM524235 QAI524235 QKE524235 QUA524235 RDW524235 RNS524235 RXO524235 SHK524235 SRG524235 TBC524235 TKY524235 TUU524235 UEQ524235 UOM524235 UYI524235 VIE524235 VSA524235 WBW524235 WLS524235 WVO524235 G589771 JC589771 SY589771 ACU589771 AMQ589771 AWM589771 BGI589771 BQE589771 CAA589771 CJW589771 CTS589771 DDO589771 DNK589771 DXG589771 EHC589771 EQY589771 FAU589771 FKQ589771 FUM589771 GEI589771 GOE589771 GYA589771 HHW589771 HRS589771 IBO589771 ILK589771 IVG589771 JFC589771 JOY589771 JYU589771 KIQ589771 KSM589771 LCI589771 LME589771 LWA589771 MFW589771 MPS589771 MZO589771 NJK589771 NTG589771 ODC589771 OMY589771 OWU589771 PGQ589771 PQM589771 QAI589771 QKE589771 QUA589771 RDW589771 RNS589771 RXO589771 SHK589771 SRG589771 TBC589771 TKY589771 TUU589771 UEQ589771 UOM589771 UYI589771 VIE589771 VSA589771 WBW589771 WLS589771 WVO589771 G655307 JC655307 SY655307 ACU655307 AMQ655307 AWM655307 BGI655307 BQE655307 CAA655307 CJW655307 CTS655307 DDO655307 DNK655307 DXG655307 EHC655307 EQY655307 FAU655307 FKQ655307 FUM655307 GEI655307 GOE655307 GYA655307 HHW655307 HRS655307 IBO655307 ILK655307 IVG655307 JFC655307 JOY655307 JYU655307 KIQ655307 KSM655307 LCI655307 LME655307 LWA655307 MFW655307 MPS655307 MZO655307 NJK655307 NTG655307 ODC655307 OMY655307 OWU655307 PGQ655307 PQM655307 QAI655307 QKE655307 QUA655307 RDW655307 RNS655307 RXO655307 SHK655307 SRG655307 TBC655307 TKY655307 TUU655307 UEQ655307 UOM655307 UYI655307 VIE655307 VSA655307 WBW655307 WLS655307 WVO655307 G720843 JC720843 SY720843 ACU720843 AMQ720843 AWM720843 BGI720843 BQE720843 CAA720843 CJW720843 CTS720843 DDO720843 DNK720843 DXG720843 EHC720843 EQY720843 FAU720843 FKQ720843 FUM720843 GEI720843 GOE720843 GYA720843 HHW720843 HRS720843 IBO720843 ILK720843 IVG720843 JFC720843 JOY720843 JYU720843 KIQ720843 KSM720843 LCI720843 LME720843 LWA720843 MFW720843 MPS720843 MZO720843 NJK720843 NTG720843 ODC720843 OMY720843 OWU720843 PGQ720843 PQM720843 QAI720843 QKE720843 QUA720843 RDW720843 RNS720843 RXO720843 SHK720843 SRG720843 TBC720843 TKY720843 TUU720843 UEQ720843 UOM720843 UYI720843 VIE720843 VSA720843 WBW720843 WLS720843 WVO720843 G786379 JC786379 SY786379 ACU786379 AMQ786379 AWM786379 BGI786379 BQE786379 CAA786379 CJW786379 CTS786379 DDO786379 DNK786379 DXG786379 EHC786379 EQY786379 FAU786379 FKQ786379 FUM786379 GEI786379 GOE786379 GYA786379 HHW786379 HRS786379 IBO786379 ILK786379 IVG786379 JFC786379 JOY786379 JYU786379 KIQ786379 KSM786379 LCI786379 LME786379 LWA786379 MFW786379 MPS786379 MZO786379 NJK786379 NTG786379 ODC786379 OMY786379 OWU786379 PGQ786379 PQM786379 QAI786379 QKE786379 QUA786379 RDW786379 RNS786379 RXO786379 SHK786379 SRG786379 TBC786379 TKY786379 TUU786379 UEQ786379 UOM786379 UYI786379 VIE786379 VSA786379 WBW786379 WLS786379 WVO786379 G851915 JC851915 SY851915 ACU851915 AMQ851915 AWM851915 BGI851915 BQE851915 CAA851915 CJW851915 CTS851915 DDO851915 DNK851915 DXG851915 EHC851915 EQY851915 FAU851915 FKQ851915 FUM851915 GEI851915 GOE851915 GYA851915 HHW851915 HRS851915 IBO851915 ILK851915 IVG851915 JFC851915 JOY851915 JYU851915 KIQ851915 KSM851915 LCI851915 LME851915 LWA851915 MFW851915 MPS851915 MZO851915 NJK851915 NTG851915 ODC851915 OMY851915 OWU851915 PGQ851915 PQM851915 QAI851915 QKE851915 QUA851915 RDW851915 RNS851915 RXO851915 SHK851915 SRG851915 TBC851915 TKY851915 TUU851915 UEQ851915 UOM851915 UYI851915 VIE851915 VSA851915 WBW851915 WLS851915 WVO851915 G917451 JC917451 SY917451 ACU917451 AMQ917451 AWM917451 BGI917451 BQE917451 CAA917451 CJW917451 CTS917451 DDO917451 DNK917451 DXG917451 EHC917451 EQY917451 FAU917451 FKQ917451 FUM917451 GEI917451 GOE917451 GYA917451 HHW917451 HRS917451 IBO917451 ILK917451 IVG917451 JFC917451 JOY917451 JYU917451 KIQ917451 KSM917451 LCI917451 LME917451 LWA917451 MFW917451 MPS917451 MZO917451 NJK917451 NTG917451 ODC917451 OMY917451 OWU917451 PGQ917451 PQM917451 QAI917451 QKE917451 QUA917451 RDW917451 RNS917451 RXO917451 SHK917451 SRG917451 TBC917451 TKY917451 TUU917451 UEQ917451 UOM917451 UYI917451 VIE917451 VSA917451 WBW917451 WLS917451 WVO917451 G982987 JC982987 SY982987 ACU982987 AMQ982987 AWM982987 BGI982987 BQE982987 CAA982987 CJW982987 CTS982987 DDO982987 DNK982987 DXG982987 EHC982987 EQY982987 FAU982987 FKQ982987 FUM982987 GEI982987 GOE982987 GYA982987 HHW982987 HRS982987 IBO982987 ILK982987 IVG982987 JFC982987 JOY982987 JYU982987 KIQ982987 KSM982987 LCI982987 LME982987 LWA982987 MFW982987 MPS982987 MZO982987 NJK982987 NTG982987 ODC982987 OMY982987 OWU982987 PGQ982987 PQM982987 QAI982987 QKE982987 QUA982987 RDW982987 RNS982987 RXO982987 SHK982987 SRG982987 TBC982987 TKY982987 TUU982987 UEQ982987 UOM982987 UYI982987 VIE982987 VSA982987 WBW982987 WLS982987 WVO982987 G65490 JC65490 SY65490 ACU65490 AMQ65490 AWM65490 BGI65490 BQE65490 CAA65490 CJW65490 CTS65490 DDO65490 DNK65490 DXG65490 EHC65490 EQY65490 FAU65490 FKQ65490 FUM65490 GEI65490 GOE65490 GYA65490 HHW65490 HRS65490 IBO65490 ILK65490 IVG65490 JFC65490 JOY65490 JYU65490 KIQ65490 KSM65490 LCI65490 LME65490 LWA65490 MFW65490 MPS65490 MZO65490 NJK65490 NTG65490 ODC65490 OMY65490 OWU65490 PGQ65490 PQM65490 QAI65490 QKE65490 QUA65490 RDW65490 RNS65490 RXO65490 SHK65490 SRG65490 TBC65490 TKY65490 TUU65490 UEQ65490 UOM65490 UYI65490 VIE65490 VSA65490 WBW65490 WLS65490 WVO65490 G131026 JC131026 SY131026 ACU131026 AMQ131026 AWM131026 BGI131026 BQE131026 CAA131026 CJW131026 CTS131026 DDO131026 DNK131026 DXG131026 EHC131026 EQY131026 FAU131026 FKQ131026 FUM131026 GEI131026 GOE131026 GYA131026 HHW131026 HRS131026 IBO131026 ILK131026 IVG131026 JFC131026 JOY131026 JYU131026 KIQ131026 KSM131026 LCI131026 LME131026 LWA131026 MFW131026 MPS131026 MZO131026 NJK131026 NTG131026 ODC131026 OMY131026 OWU131026 PGQ131026 PQM131026 QAI131026 QKE131026 QUA131026 RDW131026 RNS131026 RXO131026 SHK131026 SRG131026 TBC131026 TKY131026 TUU131026 UEQ131026 UOM131026 UYI131026 VIE131026 VSA131026 WBW131026 WLS131026 WVO131026 G196562 JC196562 SY196562 ACU196562 AMQ196562 AWM196562 BGI196562 BQE196562 CAA196562 CJW196562 CTS196562 DDO196562 DNK196562 DXG196562 EHC196562 EQY196562 FAU196562 FKQ196562 FUM196562 GEI196562 GOE196562 GYA196562 HHW196562 HRS196562 IBO196562 ILK196562 IVG196562 JFC196562 JOY196562 JYU196562 KIQ196562 KSM196562 LCI196562 LME196562 LWA196562 MFW196562 MPS196562 MZO196562 NJK196562 NTG196562 ODC196562 OMY196562 OWU196562 PGQ196562 PQM196562 QAI196562 QKE196562 QUA196562 RDW196562 RNS196562 RXO196562 SHK196562 SRG196562 TBC196562 TKY196562 TUU196562 UEQ196562 UOM196562 UYI196562 VIE196562 VSA196562 WBW196562 WLS196562 WVO196562 G262098 JC262098 SY262098 ACU262098 AMQ262098 AWM262098 BGI262098 BQE262098 CAA262098 CJW262098 CTS262098 DDO262098 DNK262098 DXG262098 EHC262098 EQY262098 FAU262098 FKQ262098 FUM262098 GEI262098 GOE262098 GYA262098 HHW262098 HRS262098 IBO262098 ILK262098 IVG262098 JFC262098 JOY262098 JYU262098 KIQ262098 KSM262098 LCI262098 LME262098 LWA262098 MFW262098 MPS262098 MZO262098 NJK262098 NTG262098 ODC262098 OMY262098 OWU262098 PGQ262098 PQM262098 QAI262098 QKE262098 QUA262098 RDW262098 RNS262098 RXO262098 SHK262098 SRG262098 TBC262098 TKY262098 TUU262098 UEQ262098 UOM262098 UYI262098 VIE262098 VSA262098 WBW262098 WLS262098 WVO262098 G327634 JC327634 SY327634 ACU327634 AMQ327634 AWM327634 BGI327634 BQE327634 CAA327634 CJW327634 CTS327634 DDO327634 DNK327634 DXG327634 EHC327634 EQY327634 FAU327634 FKQ327634 FUM327634 GEI327634 GOE327634 GYA327634 HHW327634 HRS327634 IBO327634 ILK327634 IVG327634 JFC327634 JOY327634 JYU327634 KIQ327634 KSM327634 LCI327634 LME327634 LWA327634 MFW327634 MPS327634 MZO327634 NJK327634 NTG327634 ODC327634 OMY327634 OWU327634 PGQ327634 PQM327634 QAI327634 QKE327634 QUA327634 RDW327634 RNS327634 RXO327634 SHK327634 SRG327634 TBC327634 TKY327634 TUU327634 UEQ327634 UOM327634 UYI327634 VIE327634 VSA327634 WBW327634 WLS327634 WVO327634 G393170 JC393170 SY393170 ACU393170 AMQ393170 AWM393170 BGI393170 BQE393170 CAA393170 CJW393170 CTS393170 DDO393170 DNK393170 DXG393170 EHC393170 EQY393170 FAU393170 FKQ393170 FUM393170 GEI393170 GOE393170 GYA393170 HHW393170 HRS393170 IBO393170 ILK393170 IVG393170 JFC393170 JOY393170 JYU393170 KIQ393170 KSM393170 LCI393170 LME393170 LWA393170 MFW393170 MPS393170 MZO393170 NJK393170 NTG393170 ODC393170 OMY393170 OWU393170 PGQ393170 PQM393170 QAI393170 QKE393170 QUA393170 RDW393170 RNS393170 RXO393170 SHK393170 SRG393170 TBC393170 TKY393170 TUU393170 UEQ393170 UOM393170 UYI393170 VIE393170 VSA393170 WBW393170 WLS393170 WVO393170 G458706 JC458706 SY458706 ACU458706 AMQ458706 AWM458706 BGI458706 BQE458706 CAA458706 CJW458706 CTS458706 DDO458706 DNK458706 DXG458706 EHC458706 EQY458706 FAU458706 FKQ458706 FUM458706 GEI458706 GOE458706 GYA458706 HHW458706 HRS458706 IBO458706 ILK458706 IVG458706 JFC458706 JOY458706 JYU458706 KIQ458706 KSM458706 LCI458706 LME458706 LWA458706 MFW458706 MPS458706 MZO458706 NJK458706 NTG458706 ODC458706 OMY458706 OWU458706 PGQ458706 PQM458706 QAI458706 QKE458706 QUA458706 RDW458706 RNS458706 RXO458706 SHK458706 SRG458706 TBC458706 TKY458706 TUU458706 UEQ458706 UOM458706 UYI458706 VIE458706 VSA458706 WBW458706 WLS458706 WVO458706 G524242 JC524242 SY524242 ACU524242 AMQ524242 AWM524242 BGI524242 BQE524242 CAA524242 CJW524242 CTS524242 DDO524242 DNK524242 DXG524242 EHC524242 EQY524242 FAU524242 FKQ524242 FUM524242 GEI524242 GOE524242 GYA524242 HHW524242 HRS524242 IBO524242 ILK524242 IVG524242 JFC524242 JOY524242 JYU524242 KIQ524242 KSM524242 LCI524242 LME524242 LWA524242 MFW524242 MPS524242 MZO524242 NJK524242 NTG524242 ODC524242 OMY524242 OWU524242 PGQ524242 PQM524242 QAI524242 QKE524242 QUA524242 RDW524242 RNS524242 RXO524242 SHK524242 SRG524242 TBC524242 TKY524242 TUU524242 UEQ524242 UOM524242 UYI524242 VIE524242 VSA524242 WBW524242 WLS524242 WVO524242 G589778 JC589778 SY589778 ACU589778 AMQ589778 AWM589778 BGI589778 BQE589778 CAA589778 CJW589778 CTS589778 DDO589778 DNK589778 DXG589778 EHC589778 EQY589778 FAU589778 FKQ589778 FUM589778 GEI589778 GOE589778 GYA589778 HHW589778 HRS589778 IBO589778 ILK589778 IVG589778 JFC589778 JOY589778 JYU589778 KIQ589778 KSM589778 LCI589778 LME589778 LWA589778 MFW589778 MPS589778 MZO589778 NJK589778 NTG589778 ODC589778 OMY589778 OWU589778 PGQ589778 PQM589778 QAI589778 QKE589778 QUA589778 RDW589778 RNS589778 RXO589778 SHK589778 SRG589778 TBC589778 TKY589778 TUU589778 UEQ589778 UOM589778 UYI589778 VIE589778 VSA589778 WBW589778 WLS589778 WVO589778 G655314 JC655314 SY655314 ACU655314 AMQ655314 AWM655314 BGI655314 BQE655314 CAA655314 CJW655314 CTS655314 DDO655314 DNK655314 DXG655314 EHC655314 EQY655314 FAU655314 FKQ655314 FUM655314 GEI655314 GOE655314 GYA655314 HHW655314 HRS655314 IBO655314 ILK655314 IVG655314 JFC655314 JOY655314 JYU655314 KIQ655314 KSM655314 LCI655314 LME655314 LWA655314 MFW655314 MPS655314 MZO655314 NJK655314 NTG655314 ODC655314 OMY655314 OWU655314 PGQ655314 PQM655314 QAI655314 QKE655314 QUA655314 RDW655314 RNS655314 RXO655314 SHK655314 SRG655314 TBC655314 TKY655314 TUU655314 UEQ655314 UOM655314 UYI655314 VIE655314 VSA655314 WBW655314 WLS655314 WVO655314 G720850 JC720850 SY720850 ACU720850 AMQ720850 AWM720850 BGI720850 BQE720850 CAA720850 CJW720850 CTS720850 DDO720850 DNK720850 DXG720850 EHC720850 EQY720850 FAU720850 FKQ720850 FUM720850 GEI720850 GOE720850 GYA720850 HHW720850 HRS720850 IBO720850 ILK720850 IVG720850 JFC720850 JOY720850 JYU720850 KIQ720850 KSM720850 LCI720850 LME720850 LWA720850 MFW720850 MPS720850 MZO720850 NJK720850 NTG720850 ODC720850 OMY720850 OWU720850 PGQ720850 PQM720850 QAI720850 QKE720850 QUA720850 RDW720850 RNS720850 RXO720850 SHK720850 SRG720850 TBC720850 TKY720850 TUU720850 UEQ720850 UOM720850 UYI720850 VIE720850 VSA720850 WBW720850 WLS720850 WVO720850 G786386 JC786386 SY786386 ACU786386 AMQ786386 AWM786386 BGI786386 BQE786386 CAA786386 CJW786386 CTS786386 DDO786386 DNK786386 DXG786386 EHC786386 EQY786386 FAU786386 FKQ786386 FUM786386 GEI786386 GOE786386 GYA786386 HHW786386 HRS786386 IBO786386 ILK786386 IVG786386 JFC786386 JOY786386 JYU786386 KIQ786386 KSM786386 LCI786386 LME786386 LWA786386 MFW786386 MPS786386 MZO786386 NJK786386 NTG786386 ODC786386 OMY786386 OWU786386 PGQ786386 PQM786386 QAI786386 QKE786386 QUA786386 RDW786386 RNS786386 RXO786386 SHK786386 SRG786386 TBC786386 TKY786386 TUU786386 UEQ786386 UOM786386 UYI786386 VIE786386 VSA786386 WBW786386 WLS786386 WVO786386 G851922 JC851922 SY851922 ACU851922 AMQ851922 AWM851922 BGI851922 BQE851922 CAA851922 CJW851922 CTS851922 DDO851922 DNK851922 DXG851922 EHC851922 EQY851922 FAU851922 FKQ851922 FUM851922 GEI851922 GOE851922 GYA851922 HHW851922 HRS851922 IBO851922 ILK851922 IVG851922 JFC851922 JOY851922 JYU851922 KIQ851922 KSM851922 LCI851922 LME851922 LWA851922 MFW851922 MPS851922 MZO851922 NJK851922 NTG851922 ODC851922 OMY851922 OWU851922 PGQ851922 PQM851922 QAI851922 QKE851922 QUA851922 RDW851922 RNS851922 RXO851922 SHK851922 SRG851922 TBC851922 TKY851922 TUU851922 UEQ851922 UOM851922 UYI851922 VIE851922 VSA851922 WBW851922 WLS851922 WVO851922 G917458 JC917458 SY917458 ACU917458 AMQ917458 AWM917458 BGI917458 BQE917458 CAA917458 CJW917458 CTS917458 DDO917458 DNK917458 DXG917458 EHC917458 EQY917458 FAU917458 FKQ917458 FUM917458 GEI917458 GOE917458 GYA917458 HHW917458 HRS917458 IBO917458 ILK917458 IVG917458 JFC917458 JOY917458 JYU917458 KIQ917458 KSM917458 LCI917458 LME917458 LWA917458 MFW917458 MPS917458 MZO917458 NJK917458 NTG917458 ODC917458 OMY917458 OWU917458 PGQ917458 PQM917458 QAI917458 QKE917458 QUA917458 RDW917458 RNS917458 RXO917458 SHK917458 SRG917458 TBC917458 TKY917458 TUU917458 UEQ917458 UOM917458 UYI917458 VIE917458 VSA917458 WBW917458 WLS917458 WVO917458 G982994 JC982994 SY982994 ACU982994 AMQ982994 AWM982994 BGI982994 BQE982994 CAA982994 CJW982994 CTS982994 DDO982994 DNK982994 DXG982994 EHC982994 EQY982994 FAU982994 FKQ982994 FUM982994 GEI982994 GOE982994 GYA982994 HHW982994 HRS982994 IBO982994 ILK982994 IVG982994 JFC982994 JOY982994 JYU982994 KIQ982994 KSM982994 LCI982994 LME982994 LWA982994 MFW982994 MPS982994 MZO982994 NJK982994 NTG982994 ODC982994 OMY982994 OWU982994 PGQ982994 PQM982994 QAI982994 QKE982994 QUA982994 RDW982994 RNS982994 RXO982994 SHK982994 SRG982994 TBC982994 TKY982994 TUU982994 UEQ982994 UOM982994 UYI982994 VIE982994 VSA982994 WBW982994 WLS982994 WVO982994" xr:uid="{6C010A14-1B86-4A9B-B70D-B3E40ED5788E}"/>
    <dataValidation type="list" showDropDown="1" showInputMessage="1" showErrorMessage="1"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xr:uid="{51C4454C-C801-40C7-AD31-74BD5FC27FD3}">
      <formula1>$L$12:$L$16</formula1>
    </dataValidation>
    <dataValidation type="list" allowBlank="1" showInputMessage="1" showErrorMessage="1" sqref="G65534:G65542 JC65534:JC65542 SY65534:SY65542 ACU65534:ACU65542 AMQ65534:AMQ65542 AWM65534:AWM65542 BGI65534:BGI65542 BQE65534:BQE65542 CAA65534:CAA65542 CJW65534:CJW65542 CTS65534:CTS65542 DDO65534:DDO65542 DNK65534:DNK65542 DXG65534:DXG65542 EHC65534:EHC65542 EQY65534:EQY65542 FAU65534:FAU65542 FKQ65534:FKQ65542 FUM65534:FUM65542 GEI65534:GEI65542 GOE65534:GOE65542 GYA65534:GYA65542 HHW65534:HHW65542 HRS65534:HRS65542 IBO65534:IBO65542 ILK65534:ILK65542 IVG65534:IVG65542 JFC65534:JFC65542 JOY65534:JOY65542 JYU65534:JYU65542 KIQ65534:KIQ65542 KSM65534:KSM65542 LCI65534:LCI65542 LME65534:LME65542 LWA65534:LWA65542 MFW65534:MFW65542 MPS65534:MPS65542 MZO65534:MZO65542 NJK65534:NJK65542 NTG65534:NTG65542 ODC65534:ODC65542 OMY65534:OMY65542 OWU65534:OWU65542 PGQ65534:PGQ65542 PQM65534:PQM65542 QAI65534:QAI65542 QKE65534:QKE65542 QUA65534:QUA65542 RDW65534:RDW65542 RNS65534:RNS65542 RXO65534:RXO65542 SHK65534:SHK65542 SRG65534:SRG65542 TBC65534:TBC65542 TKY65534:TKY65542 TUU65534:TUU65542 UEQ65534:UEQ65542 UOM65534:UOM65542 UYI65534:UYI65542 VIE65534:VIE65542 VSA65534:VSA65542 WBW65534:WBW65542 WLS65534:WLS65542 WVO65534:WVO65542 G131070:G131078 JC131070:JC131078 SY131070:SY131078 ACU131070:ACU131078 AMQ131070:AMQ131078 AWM131070:AWM131078 BGI131070:BGI131078 BQE131070:BQE131078 CAA131070:CAA131078 CJW131070:CJW131078 CTS131070:CTS131078 DDO131070:DDO131078 DNK131070:DNK131078 DXG131070:DXG131078 EHC131070:EHC131078 EQY131070:EQY131078 FAU131070:FAU131078 FKQ131070:FKQ131078 FUM131070:FUM131078 GEI131070:GEI131078 GOE131070:GOE131078 GYA131070:GYA131078 HHW131070:HHW131078 HRS131070:HRS131078 IBO131070:IBO131078 ILK131070:ILK131078 IVG131070:IVG131078 JFC131070:JFC131078 JOY131070:JOY131078 JYU131070:JYU131078 KIQ131070:KIQ131078 KSM131070:KSM131078 LCI131070:LCI131078 LME131070:LME131078 LWA131070:LWA131078 MFW131070:MFW131078 MPS131070:MPS131078 MZO131070:MZO131078 NJK131070:NJK131078 NTG131070:NTG131078 ODC131070:ODC131078 OMY131070:OMY131078 OWU131070:OWU131078 PGQ131070:PGQ131078 PQM131070:PQM131078 QAI131070:QAI131078 QKE131070:QKE131078 QUA131070:QUA131078 RDW131070:RDW131078 RNS131070:RNS131078 RXO131070:RXO131078 SHK131070:SHK131078 SRG131070:SRG131078 TBC131070:TBC131078 TKY131070:TKY131078 TUU131070:TUU131078 UEQ131070:UEQ131078 UOM131070:UOM131078 UYI131070:UYI131078 VIE131070:VIE131078 VSA131070:VSA131078 WBW131070:WBW131078 WLS131070:WLS131078 WVO131070:WVO131078 G196606:G196614 JC196606:JC196614 SY196606:SY196614 ACU196606:ACU196614 AMQ196606:AMQ196614 AWM196606:AWM196614 BGI196606:BGI196614 BQE196606:BQE196614 CAA196606:CAA196614 CJW196606:CJW196614 CTS196606:CTS196614 DDO196606:DDO196614 DNK196606:DNK196614 DXG196606:DXG196614 EHC196606:EHC196614 EQY196606:EQY196614 FAU196606:FAU196614 FKQ196606:FKQ196614 FUM196606:FUM196614 GEI196606:GEI196614 GOE196606:GOE196614 GYA196606:GYA196614 HHW196606:HHW196614 HRS196606:HRS196614 IBO196606:IBO196614 ILK196606:ILK196614 IVG196606:IVG196614 JFC196606:JFC196614 JOY196606:JOY196614 JYU196606:JYU196614 KIQ196606:KIQ196614 KSM196606:KSM196614 LCI196606:LCI196614 LME196606:LME196614 LWA196606:LWA196614 MFW196606:MFW196614 MPS196606:MPS196614 MZO196606:MZO196614 NJK196606:NJK196614 NTG196606:NTG196614 ODC196606:ODC196614 OMY196606:OMY196614 OWU196606:OWU196614 PGQ196606:PGQ196614 PQM196606:PQM196614 QAI196606:QAI196614 QKE196606:QKE196614 QUA196606:QUA196614 RDW196606:RDW196614 RNS196606:RNS196614 RXO196606:RXO196614 SHK196606:SHK196614 SRG196606:SRG196614 TBC196606:TBC196614 TKY196606:TKY196614 TUU196606:TUU196614 UEQ196606:UEQ196614 UOM196606:UOM196614 UYI196606:UYI196614 VIE196606:VIE196614 VSA196606:VSA196614 WBW196606:WBW196614 WLS196606:WLS196614 WVO196606:WVO196614 G262142:G262150 JC262142:JC262150 SY262142:SY262150 ACU262142:ACU262150 AMQ262142:AMQ262150 AWM262142:AWM262150 BGI262142:BGI262150 BQE262142:BQE262150 CAA262142:CAA262150 CJW262142:CJW262150 CTS262142:CTS262150 DDO262142:DDO262150 DNK262142:DNK262150 DXG262142:DXG262150 EHC262142:EHC262150 EQY262142:EQY262150 FAU262142:FAU262150 FKQ262142:FKQ262150 FUM262142:FUM262150 GEI262142:GEI262150 GOE262142:GOE262150 GYA262142:GYA262150 HHW262142:HHW262150 HRS262142:HRS262150 IBO262142:IBO262150 ILK262142:ILK262150 IVG262142:IVG262150 JFC262142:JFC262150 JOY262142:JOY262150 JYU262142:JYU262150 KIQ262142:KIQ262150 KSM262142:KSM262150 LCI262142:LCI262150 LME262142:LME262150 LWA262142:LWA262150 MFW262142:MFW262150 MPS262142:MPS262150 MZO262142:MZO262150 NJK262142:NJK262150 NTG262142:NTG262150 ODC262142:ODC262150 OMY262142:OMY262150 OWU262142:OWU262150 PGQ262142:PGQ262150 PQM262142:PQM262150 QAI262142:QAI262150 QKE262142:QKE262150 QUA262142:QUA262150 RDW262142:RDW262150 RNS262142:RNS262150 RXO262142:RXO262150 SHK262142:SHK262150 SRG262142:SRG262150 TBC262142:TBC262150 TKY262142:TKY262150 TUU262142:TUU262150 UEQ262142:UEQ262150 UOM262142:UOM262150 UYI262142:UYI262150 VIE262142:VIE262150 VSA262142:VSA262150 WBW262142:WBW262150 WLS262142:WLS262150 WVO262142:WVO262150 G327678:G327686 JC327678:JC327686 SY327678:SY327686 ACU327678:ACU327686 AMQ327678:AMQ327686 AWM327678:AWM327686 BGI327678:BGI327686 BQE327678:BQE327686 CAA327678:CAA327686 CJW327678:CJW327686 CTS327678:CTS327686 DDO327678:DDO327686 DNK327678:DNK327686 DXG327678:DXG327686 EHC327678:EHC327686 EQY327678:EQY327686 FAU327678:FAU327686 FKQ327678:FKQ327686 FUM327678:FUM327686 GEI327678:GEI327686 GOE327678:GOE327686 GYA327678:GYA327686 HHW327678:HHW327686 HRS327678:HRS327686 IBO327678:IBO327686 ILK327678:ILK327686 IVG327678:IVG327686 JFC327678:JFC327686 JOY327678:JOY327686 JYU327678:JYU327686 KIQ327678:KIQ327686 KSM327678:KSM327686 LCI327678:LCI327686 LME327678:LME327686 LWA327678:LWA327686 MFW327678:MFW327686 MPS327678:MPS327686 MZO327678:MZO327686 NJK327678:NJK327686 NTG327678:NTG327686 ODC327678:ODC327686 OMY327678:OMY327686 OWU327678:OWU327686 PGQ327678:PGQ327686 PQM327678:PQM327686 QAI327678:QAI327686 QKE327678:QKE327686 QUA327678:QUA327686 RDW327678:RDW327686 RNS327678:RNS327686 RXO327678:RXO327686 SHK327678:SHK327686 SRG327678:SRG327686 TBC327678:TBC327686 TKY327678:TKY327686 TUU327678:TUU327686 UEQ327678:UEQ327686 UOM327678:UOM327686 UYI327678:UYI327686 VIE327678:VIE327686 VSA327678:VSA327686 WBW327678:WBW327686 WLS327678:WLS327686 WVO327678:WVO327686 G393214:G393222 JC393214:JC393222 SY393214:SY393222 ACU393214:ACU393222 AMQ393214:AMQ393222 AWM393214:AWM393222 BGI393214:BGI393222 BQE393214:BQE393222 CAA393214:CAA393222 CJW393214:CJW393222 CTS393214:CTS393222 DDO393214:DDO393222 DNK393214:DNK393222 DXG393214:DXG393222 EHC393214:EHC393222 EQY393214:EQY393222 FAU393214:FAU393222 FKQ393214:FKQ393222 FUM393214:FUM393222 GEI393214:GEI393222 GOE393214:GOE393222 GYA393214:GYA393222 HHW393214:HHW393222 HRS393214:HRS393222 IBO393214:IBO393222 ILK393214:ILK393222 IVG393214:IVG393222 JFC393214:JFC393222 JOY393214:JOY393222 JYU393214:JYU393222 KIQ393214:KIQ393222 KSM393214:KSM393222 LCI393214:LCI393222 LME393214:LME393222 LWA393214:LWA393222 MFW393214:MFW393222 MPS393214:MPS393222 MZO393214:MZO393222 NJK393214:NJK393222 NTG393214:NTG393222 ODC393214:ODC393222 OMY393214:OMY393222 OWU393214:OWU393222 PGQ393214:PGQ393222 PQM393214:PQM393222 QAI393214:QAI393222 QKE393214:QKE393222 QUA393214:QUA393222 RDW393214:RDW393222 RNS393214:RNS393222 RXO393214:RXO393222 SHK393214:SHK393222 SRG393214:SRG393222 TBC393214:TBC393222 TKY393214:TKY393222 TUU393214:TUU393222 UEQ393214:UEQ393222 UOM393214:UOM393222 UYI393214:UYI393222 VIE393214:VIE393222 VSA393214:VSA393222 WBW393214:WBW393222 WLS393214:WLS393222 WVO393214:WVO393222 G458750:G458758 JC458750:JC458758 SY458750:SY458758 ACU458750:ACU458758 AMQ458750:AMQ458758 AWM458750:AWM458758 BGI458750:BGI458758 BQE458750:BQE458758 CAA458750:CAA458758 CJW458750:CJW458758 CTS458750:CTS458758 DDO458750:DDO458758 DNK458750:DNK458758 DXG458750:DXG458758 EHC458750:EHC458758 EQY458750:EQY458758 FAU458750:FAU458758 FKQ458750:FKQ458758 FUM458750:FUM458758 GEI458750:GEI458758 GOE458750:GOE458758 GYA458750:GYA458758 HHW458750:HHW458758 HRS458750:HRS458758 IBO458750:IBO458758 ILK458750:ILK458758 IVG458750:IVG458758 JFC458750:JFC458758 JOY458750:JOY458758 JYU458750:JYU458758 KIQ458750:KIQ458758 KSM458750:KSM458758 LCI458750:LCI458758 LME458750:LME458758 LWA458750:LWA458758 MFW458750:MFW458758 MPS458750:MPS458758 MZO458750:MZO458758 NJK458750:NJK458758 NTG458750:NTG458758 ODC458750:ODC458758 OMY458750:OMY458758 OWU458750:OWU458758 PGQ458750:PGQ458758 PQM458750:PQM458758 QAI458750:QAI458758 QKE458750:QKE458758 QUA458750:QUA458758 RDW458750:RDW458758 RNS458750:RNS458758 RXO458750:RXO458758 SHK458750:SHK458758 SRG458750:SRG458758 TBC458750:TBC458758 TKY458750:TKY458758 TUU458750:TUU458758 UEQ458750:UEQ458758 UOM458750:UOM458758 UYI458750:UYI458758 VIE458750:VIE458758 VSA458750:VSA458758 WBW458750:WBW458758 WLS458750:WLS458758 WVO458750:WVO458758 G524286:G524294 JC524286:JC524294 SY524286:SY524294 ACU524286:ACU524294 AMQ524286:AMQ524294 AWM524286:AWM524294 BGI524286:BGI524294 BQE524286:BQE524294 CAA524286:CAA524294 CJW524286:CJW524294 CTS524286:CTS524294 DDO524286:DDO524294 DNK524286:DNK524294 DXG524286:DXG524294 EHC524286:EHC524294 EQY524286:EQY524294 FAU524286:FAU524294 FKQ524286:FKQ524294 FUM524286:FUM524294 GEI524286:GEI524294 GOE524286:GOE524294 GYA524286:GYA524294 HHW524286:HHW524294 HRS524286:HRS524294 IBO524286:IBO524294 ILK524286:ILK524294 IVG524286:IVG524294 JFC524286:JFC524294 JOY524286:JOY524294 JYU524286:JYU524294 KIQ524286:KIQ524294 KSM524286:KSM524294 LCI524286:LCI524294 LME524286:LME524294 LWA524286:LWA524294 MFW524286:MFW524294 MPS524286:MPS524294 MZO524286:MZO524294 NJK524286:NJK524294 NTG524286:NTG524294 ODC524286:ODC524294 OMY524286:OMY524294 OWU524286:OWU524294 PGQ524286:PGQ524294 PQM524286:PQM524294 QAI524286:QAI524294 QKE524286:QKE524294 QUA524286:QUA524294 RDW524286:RDW524294 RNS524286:RNS524294 RXO524286:RXO524294 SHK524286:SHK524294 SRG524286:SRG524294 TBC524286:TBC524294 TKY524286:TKY524294 TUU524286:TUU524294 UEQ524286:UEQ524294 UOM524286:UOM524294 UYI524286:UYI524294 VIE524286:VIE524294 VSA524286:VSA524294 WBW524286:WBW524294 WLS524286:WLS524294 WVO524286:WVO524294 G589822:G589830 JC589822:JC589830 SY589822:SY589830 ACU589822:ACU589830 AMQ589822:AMQ589830 AWM589822:AWM589830 BGI589822:BGI589830 BQE589822:BQE589830 CAA589822:CAA589830 CJW589822:CJW589830 CTS589822:CTS589830 DDO589822:DDO589830 DNK589822:DNK589830 DXG589822:DXG589830 EHC589822:EHC589830 EQY589822:EQY589830 FAU589822:FAU589830 FKQ589822:FKQ589830 FUM589822:FUM589830 GEI589822:GEI589830 GOE589822:GOE589830 GYA589822:GYA589830 HHW589822:HHW589830 HRS589822:HRS589830 IBO589822:IBO589830 ILK589822:ILK589830 IVG589822:IVG589830 JFC589822:JFC589830 JOY589822:JOY589830 JYU589822:JYU589830 KIQ589822:KIQ589830 KSM589822:KSM589830 LCI589822:LCI589830 LME589822:LME589830 LWA589822:LWA589830 MFW589822:MFW589830 MPS589822:MPS589830 MZO589822:MZO589830 NJK589822:NJK589830 NTG589822:NTG589830 ODC589822:ODC589830 OMY589822:OMY589830 OWU589822:OWU589830 PGQ589822:PGQ589830 PQM589822:PQM589830 QAI589822:QAI589830 QKE589822:QKE589830 QUA589822:QUA589830 RDW589822:RDW589830 RNS589822:RNS589830 RXO589822:RXO589830 SHK589822:SHK589830 SRG589822:SRG589830 TBC589822:TBC589830 TKY589822:TKY589830 TUU589822:TUU589830 UEQ589822:UEQ589830 UOM589822:UOM589830 UYI589822:UYI589830 VIE589822:VIE589830 VSA589822:VSA589830 WBW589822:WBW589830 WLS589822:WLS589830 WVO589822:WVO589830 G655358:G655366 JC655358:JC655366 SY655358:SY655366 ACU655358:ACU655366 AMQ655358:AMQ655366 AWM655358:AWM655366 BGI655358:BGI655366 BQE655358:BQE655366 CAA655358:CAA655366 CJW655358:CJW655366 CTS655358:CTS655366 DDO655358:DDO655366 DNK655358:DNK655366 DXG655358:DXG655366 EHC655358:EHC655366 EQY655358:EQY655366 FAU655358:FAU655366 FKQ655358:FKQ655366 FUM655358:FUM655366 GEI655358:GEI655366 GOE655358:GOE655366 GYA655358:GYA655366 HHW655358:HHW655366 HRS655358:HRS655366 IBO655358:IBO655366 ILK655358:ILK655366 IVG655358:IVG655366 JFC655358:JFC655366 JOY655358:JOY655366 JYU655358:JYU655366 KIQ655358:KIQ655366 KSM655358:KSM655366 LCI655358:LCI655366 LME655358:LME655366 LWA655358:LWA655366 MFW655358:MFW655366 MPS655358:MPS655366 MZO655358:MZO655366 NJK655358:NJK655366 NTG655358:NTG655366 ODC655358:ODC655366 OMY655358:OMY655366 OWU655358:OWU655366 PGQ655358:PGQ655366 PQM655358:PQM655366 QAI655358:QAI655366 QKE655358:QKE655366 QUA655358:QUA655366 RDW655358:RDW655366 RNS655358:RNS655366 RXO655358:RXO655366 SHK655358:SHK655366 SRG655358:SRG655366 TBC655358:TBC655366 TKY655358:TKY655366 TUU655358:TUU655366 UEQ655358:UEQ655366 UOM655358:UOM655366 UYI655358:UYI655366 VIE655358:VIE655366 VSA655358:VSA655366 WBW655358:WBW655366 WLS655358:WLS655366 WVO655358:WVO655366 G720894:G720902 JC720894:JC720902 SY720894:SY720902 ACU720894:ACU720902 AMQ720894:AMQ720902 AWM720894:AWM720902 BGI720894:BGI720902 BQE720894:BQE720902 CAA720894:CAA720902 CJW720894:CJW720902 CTS720894:CTS720902 DDO720894:DDO720902 DNK720894:DNK720902 DXG720894:DXG720902 EHC720894:EHC720902 EQY720894:EQY720902 FAU720894:FAU720902 FKQ720894:FKQ720902 FUM720894:FUM720902 GEI720894:GEI720902 GOE720894:GOE720902 GYA720894:GYA720902 HHW720894:HHW720902 HRS720894:HRS720902 IBO720894:IBO720902 ILK720894:ILK720902 IVG720894:IVG720902 JFC720894:JFC720902 JOY720894:JOY720902 JYU720894:JYU720902 KIQ720894:KIQ720902 KSM720894:KSM720902 LCI720894:LCI720902 LME720894:LME720902 LWA720894:LWA720902 MFW720894:MFW720902 MPS720894:MPS720902 MZO720894:MZO720902 NJK720894:NJK720902 NTG720894:NTG720902 ODC720894:ODC720902 OMY720894:OMY720902 OWU720894:OWU720902 PGQ720894:PGQ720902 PQM720894:PQM720902 QAI720894:QAI720902 QKE720894:QKE720902 QUA720894:QUA720902 RDW720894:RDW720902 RNS720894:RNS720902 RXO720894:RXO720902 SHK720894:SHK720902 SRG720894:SRG720902 TBC720894:TBC720902 TKY720894:TKY720902 TUU720894:TUU720902 UEQ720894:UEQ720902 UOM720894:UOM720902 UYI720894:UYI720902 VIE720894:VIE720902 VSA720894:VSA720902 WBW720894:WBW720902 WLS720894:WLS720902 WVO720894:WVO720902 G786430:G786438 JC786430:JC786438 SY786430:SY786438 ACU786430:ACU786438 AMQ786430:AMQ786438 AWM786430:AWM786438 BGI786430:BGI786438 BQE786430:BQE786438 CAA786430:CAA786438 CJW786430:CJW786438 CTS786430:CTS786438 DDO786430:DDO786438 DNK786430:DNK786438 DXG786430:DXG786438 EHC786430:EHC786438 EQY786430:EQY786438 FAU786430:FAU786438 FKQ786430:FKQ786438 FUM786430:FUM786438 GEI786430:GEI786438 GOE786430:GOE786438 GYA786430:GYA786438 HHW786430:HHW786438 HRS786430:HRS786438 IBO786430:IBO786438 ILK786430:ILK786438 IVG786430:IVG786438 JFC786430:JFC786438 JOY786430:JOY786438 JYU786430:JYU786438 KIQ786430:KIQ786438 KSM786430:KSM786438 LCI786430:LCI786438 LME786430:LME786438 LWA786430:LWA786438 MFW786430:MFW786438 MPS786430:MPS786438 MZO786430:MZO786438 NJK786430:NJK786438 NTG786430:NTG786438 ODC786430:ODC786438 OMY786430:OMY786438 OWU786430:OWU786438 PGQ786430:PGQ786438 PQM786430:PQM786438 QAI786430:QAI786438 QKE786430:QKE786438 QUA786430:QUA786438 RDW786430:RDW786438 RNS786430:RNS786438 RXO786430:RXO786438 SHK786430:SHK786438 SRG786430:SRG786438 TBC786430:TBC786438 TKY786430:TKY786438 TUU786430:TUU786438 UEQ786430:UEQ786438 UOM786430:UOM786438 UYI786430:UYI786438 VIE786430:VIE786438 VSA786430:VSA786438 WBW786430:WBW786438 WLS786430:WLS786438 WVO786430:WVO786438 G851966:G851974 JC851966:JC851974 SY851966:SY851974 ACU851966:ACU851974 AMQ851966:AMQ851974 AWM851966:AWM851974 BGI851966:BGI851974 BQE851966:BQE851974 CAA851966:CAA851974 CJW851966:CJW851974 CTS851966:CTS851974 DDO851966:DDO851974 DNK851966:DNK851974 DXG851966:DXG851974 EHC851966:EHC851974 EQY851966:EQY851974 FAU851966:FAU851974 FKQ851966:FKQ851974 FUM851966:FUM851974 GEI851966:GEI851974 GOE851966:GOE851974 GYA851966:GYA851974 HHW851966:HHW851974 HRS851966:HRS851974 IBO851966:IBO851974 ILK851966:ILK851974 IVG851966:IVG851974 JFC851966:JFC851974 JOY851966:JOY851974 JYU851966:JYU851974 KIQ851966:KIQ851974 KSM851966:KSM851974 LCI851966:LCI851974 LME851966:LME851974 LWA851966:LWA851974 MFW851966:MFW851974 MPS851966:MPS851974 MZO851966:MZO851974 NJK851966:NJK851974 NTG851966:NTG851974 ODC851966:ODC851974 OMY851966:OMY851974 OWU851966:OWU851974 PGQ851966:PGQ851974 PQM851966:PQM851974 QAI851966:QAI851974 QKE851966:QKE851974 QUA851966:QUA851974 RDW851966:RDW851974 RNS851966:RNS851974 RXO851966:RXO851974 SHK851966:SHK851974 SRG851966:SRG851974 TBC851966:TBC851974 TKY851966:TKY851974 TUU851966:TUU851974 UEQ851966:UEQ851974 UOM851966:UOM851974 UYI851966:UYI851974 VIE851966:VIE851974 VSA851966:VSA851974 WBW851966:WBW851974 WLS851966:WLS851974 WVO851966:WVO851974 G917502:G917510 JC917502:JC917510 SY917502:SY917510 ACU917502:ACU917510 AMQ917502:AMQ917510 AWM917502:AWM917510 BGI917502:BGI917510 BQE917502:BQE917510 CAA917502:CAA917510 CJW917502:CJW917510 CTS917502:CTS917510 DDO917502:DDO917510 DNK917502:DNK917510 DXG917502:DXG917510 EHC917502:EHC917510 EQY917502:EQY917510 FAU917502:FAU917510 FKQ917502:FKQ917510 FUM917502:FUM917510 GEI917502:GEI917510 GOE917502:GOE917510 GYA917502:GYA917510 HHW917502:HHW917510 HRS917502:HRS917510 IBO917502:IBO917510 ILK917502:ILK917510 IVG917502:IVG917510 JFC917502:JFC917510 JOY917502:JOY917510 JYU917502:JYU917510 KIQ917502:KIQ917510 KSM917502:KSM917510 LCI917502:LCI917510 LME917502:LME917510 LWA917502:LWA917510 MFW917502:MFW917510 MPS917502:MPS917510 MZO917502:MZO917510 NJK917502:NJK917510 NTG917502:NTG917510 ODC917502:ODC917510 OMY917502:OMY917510 OWU917502:OWU917510 PGQ917502:PGQ917510 PQM917502:PQM917510 QAI917502:QAI917510 QKE917502:QKE917510 QUA917502:QUA917510 RDW917502:RDW917510 RNS917502:RNS917510 RXO917502:RXO917510 SHK917502:SHK917510 SRG917502:SRG917510 TBC917502:TBC917510 TKY917502:TKY917510 TUU917502:TUU917510 UEQ917502:UEQ917510 UOM917502:UOM917510 UYI917502:UYI917510 VIE917502:VIE917510 VSA917502:VSA917510 WBW917502:WBW917510 WLS917502:WLS917510 WVO917502:WVO917510 G983038:G983046 JC983038:JC983046 SY983038:SY983046 ACU983038:ACU983046 AMQ983038:AMQ983046 AWM983038:AWM983046 BGI983038:BGI983046 BQE983038:BQE983046 CAA983038:CAA983046 CJW983038:CJW983046 CTS983038:CTS983046 DDO983038:DDO983046 DNK983038:DNK983046 DXG983038:DXG983046 EHC983038:EHC983046 EQY983038:EQY983046 FAU983038:FAU983046 FKQ983038:FKQ983046 FUM983038:FUM983046 GEI983038:GEI983046 GOE983038:GOE983046 GYA983038:GYA983046 HHW983038:HHW983046 HRS983038:HRS983046 IBO983038:IBO983046 ILK983038:ILK983046 IVG983038:IVG983046 JFC983038:JFC983046 JOY983038:JOY983046 JYU983038:JYU983046 KIQ983038:KIQ983046 KSM983038:KSM983046 LCI983038:LCI983046 LME983038:LME983046 LWA983038:LWA983046 MFW983038:MFW983046 MPS983038:MPS983046 MZO983038:MZO983046 NJK983038:NJK983046 NTG983038:NTG983046 ODC983038:ODC983046 OMY983038:OMY983046 OWU983038:OWU983046 PGQ983038:PGQ983046 PQM983038:PQM983046 QAI983038:QAI983046 QKE983038:QKE983046 QUA983038:QUA983046 RDW983038:RDW983046 RNS983038:RNS983046 RXO983038:RXO983046 SHK983038:SHK983046 SRG983038:SRG983046 TBC983038:TBC983046 TKY983038:TKY983046 TUU983038:TUU983046 UEQ983038:UEQ983046 UOM983038:UOM983046 UYI983038:UYI983046 VIE983038:VIE983046 VSA983038:VSA983046 WBW983038:WBW983046 WLS983038:WLS983046 WVO983038:WVO983046 G65528:G65532 JC65528:JC65532 SY65528:SY65532 ACU65528:ACU65532 AMQ65528:AMQ65532 AWM65528:AWM65532 BGI65528:BGI65532 BQE65528:BQE65532 CAA65528:CAA65532 CJW65528:CJW65532 CTS65528:CTS65532 DDO65528:DDO65532 DNK65528:DNK65532 DXG65528:DXG65532 EHC65528:EHC65532 EQY65528:EQY65532 FAU65528:FAU65532 FKQ65528:FKQ65532 FUM65528:FUM65532 GEI65528:GEI65532 GOE65528:GOE65532 GYA65528:GYA65532 HHW65528:HHW65532 HRS65528:HRS65532 IBO65528:IBO65532 ILK65528:ILK65532 IVG65528:IVG65532 JFC65528:JFC65532 JOY65528:JOY65532 JYU65528:JYU65532 KIQ65528:KIQ65532 KSM65528:KSM65532 LCI65528:LCI65532 LME65528:LME65532 LWA65528:LWA65532 MFW65528:MFW65532 MPS65528:MPS65532 MZO65528:MZO65532 NJK65528:NJK65532 NTG65528:NTG65532 ODC65528:ODC65532 OMY65528:OMY65532 OWU65528:OWU65532 PGQ65528:PGQ65532 PQM65528:PQM65532 QAI65528:QAI65532 QKE65528:QKE65532 QUA65528:QUA65532 RDW65528:RDW65532 RNS65528:RNS65532 RXO65528:RXO65532 SHK65528:SHK65532 SRG65528:SRG65532 TBC65528:TBC65532 TKY65528:TKY65532 TUU65528:TUU65532 UEQ65528:UEQ65532 UOM65528:UOM65532 UYI65528:UYI65532 VIE65528:VIE65532 VSA65528:VSA65532 WBW65528:WBW65532 WLS65528:WLS65532 WVO65528:WVO65532 G131064:G131068 JC131064:JC131068 SY131064:SY131068 ACU131064:ACU131068 AMQ131064:AMQ131068 AWM131064:AWM131068 BGI131064:BGI131068 BQE131064:BQE131068 CAA131064:CAA131068 CJW131064:CJW131068 CTS131064:CTS131068 DDO131064:DDO131068 DNK131064:DNK131068 DXG131064:DXG131068 EHC131064:EHC131068 EQY131064:EQY131068 FAU131064:FAU131068 FKQ131064:FKQ131068 FUM131064:FUM131068 GEI131064:GEI131068 GOE131064:GOE131068 GYA131064:GYA131068 HHW131064:HHW131068 HRS131064:HRS131068 IBO131064:IBO131068 ILK131064:ILK131068 IVG131064:IVG131068 JFC131064:JFC131068 JOY131064:JOY131068 JYU131064:JYU131068 KIQ131064:KIQ131068 KSM131064:KSM131068 LCI131064:LCI131068 LME131064:LME131068 LWA131064:LWA131068 MFW131064:MFW131068 MPS131064:MPS131068 MZO131064:MZO131068 NJK131064:NJK131068 NTG131064:NTG131068 ODC131064:ODC131068 OMY131064:OMY131068 OWU131064:OWU131068 PGQ131064:PGQ131068 PQM131064:PQM131068 QAI131064:QAI131068 QKE131064:QKE131068 QUA131064:QUA131068 RDW131064:RDW131068 RNS131064:RNS131068 RXO131064:RXO131068 SHK131064:SHK131068 SRG131064:SRG131068 TBC131064:TBC131068 TKY131064:TKY131068 TUU131064:TUU131068 UEQ131064:UEQ131068 UOM131064:UOM131068 UYI131064:UYI131068 VIE131064:VIE131068 VSA131064:VSA131068 WBW131064:WBW131068 WLS131064:WLS131068 WVO131064:WVO131068 G196600:G196604 JC196600:JC196604 SY196600:SY196604 ACU196600:ACU196604 AMQ196600:AMQ196604 AWM196600:AWM196604 BGI196600:BGI196604 BQE196600:BQE196604 CAA196600:CAA196604 CJW196600:CJW196604 CTS196600:CTS196604 DDO196600:DDO196604 DNK196600:DNK196604 DXG196600:DXG196604 EHC196600:EHC196604 EQY196600:EQY196604 FAU196600:FAU196604 FKQ196600:FKQ196604 FUM196600:FUM196604 GEI196600:GEI196604 GOE196600:GOE196604 GYA196600:GYA196604 HHW196600:HHW196604 HRS196600:HRS196604 IBO196600:IBO196604 ILK196600:ILK196604 IVG196600:IVG196604 JFC196600:JFC196604 JOY196600:JOY196604 JYU196600:JYU196604 KIQ196600:KIQ196604 KSM196600:KSM196604 LCI196600:LCI196604 LME196600:LME196604 LWA196600:LWA196604 MFW196600:MFW196604 MPS196600:MPS196604 MZO196600:MZO196604 NJK196600:NJK196604 NTG196600:NTG196604 ODC196600:ODC196604 OMY196600:OMY196604 OWU196600:OWU196604 PGQ196600:PGQ196604 PQM196600:PQM196604 QAI196600:QAI196604 QKE196600:QKE196604 QUA196600:QUA196604 RDW196600:RDW196604 RNS196600:RNS196604 RXO196600:RXO196604 SHK196600:SHK196604 SRG196600:SRG196604 TBC196600:TBC196604 TKY196600:TKY196604 TUU196600:TUU196604 UEQ196600:UEQ196604 UOM196600:UOM196604 UYI196600:UYI196604 VIE196600:VIE196604 VSA196600:VSA196604 WBW196600:WBW196604 WLS196600:WLS196604 WVO196600:WVO196604 G262136:G262140 JC262136:JC262140 SY262136:SY262140 ACU262136:ACU262140 AMQ262136:AMQ262140 AWM262136:AWM262140 BGI262136:BGI262140 BQE262136:BQE262140 CAA262136:CAA262140 CJW262136:CJW262140 CTS262136:CTS262140 DDO262136:DDO262140 DNK262136:DNK262140 DXG262136:DXG262140 EHC262136:EHC262140 EQY262136:EQY262140 FAU262136:FAU262140 FKQ262136:FKQ262140 FUM262136:FUM262140 GEI262136:GEI262140 GOE262136:GOE262140 GYA262136:GYA262140 HHW262136:HHW262140 HRS262136:HRS262140 IBO262136:IBO262140 ILK262136:ILK262140 IVG262136:IVG262140 JFC262136:JFC262140 JOY262136:JOY262140 JYU262136:JYU262140 KIQ262136:KIQ262140 KSM262136:KSM262140 LCI262136:LCI262140 LME262136:LME262140 LWA262136:LWA262140 MFW262136:MFW262140 MPS262136:MPS262140 MZO262136:MZO262140 NJK262136:NJK262140 NTG262136:NTG262140 ODC262136:ODC262140 OMY262136:OMY262140 OWU262136:OWU262140 PGQ262136:PGQ262140 PQM262136:PQM262140 QAI262136:QAI262140 QKE262136:QKE262140 QUA262136:QUA262140 RDW262136:RDW262140 RNS262136:RNS262140 RXO262136:RXO262140 SHK262136:SHK262140 SRG262136:SRG262140 TBC262136:TBC262140 TKY262136:TKY262140 TUU262136:TUU262140 UEQ262136:UEQ262140 UOM262136:UOM262140 UYI262136:UYI262140 VIE262136:VIE262140 VSA262136:VSA262140 WBW262136:WBW262140 WLS262136:WLS262140 WVO262136:WVO262140 G327672:G327676 JC327672:JC327676 SY327672:SY327676 ACU327672:ACU327676 AMQ327672:AMQ327676 AWM327672:AWM327676 BGI327672:BGI327676 BQE327672:BQE327676 CAA327672:CAA327676 CJW327672:CJW327676 CTS327672:CTS327676 DDO327672:DDO327676 DNK327672:DNK327676 DXG327672:DXG327676 EHC327672:EHC327676 EQY327672:EQY327676 FAU327672:FAU327676 FKQ327672:FKQ327676 FUM327672:FUM327676 GEI327672:GEI327676 GOE327672:GOE327676 GYA327672:GYA327676 HHW327672:HHW327676 HRS327672:HRS327676 IBO327672:IBO327676 ILK327672:ILK327676 IVG327672:IVG327676 JFC327672:JFC327676 JOY327672:JOY327676 JYU327672:JYU327676 KIQ327672:KIQ327676 KSM327672:KSM327676 LCI327672:LCI327676 LME327672:LME327676 LWA327672:LWA327676 MFW327672:MFW327676 MPS327672:MPS327676 MZO327672:MZO327676 NJK327672:NJK327676 NTG327672:NTG327676 ODC327672:ODC327676 OMY327672:OMY327676 OWU327672:OWU327676 PGQ327672:PGQ327676 PQM327672:PQM327676 QAI327672:QAI327676 QKE327672:QKE327676 QUA327672:QUA327676 RDW327672:RDW327676 RNS327672:RNS327676 RXO327672:RXO327676 SHK327672:SHK327676 SRG327672:SRG327676 TBC327672:TBC327676 TKY327672:TKY327676 TUU327672:TUU327676 UEQ327672:UEQ327676 UOM327672:UOM327676 UYI327672:UYI327676 VIE327672:VIE327676 VSA327672:VSA327676 WBW327672:WBW327676 WLS327672:WLS327676 WVO327672:WVO327676 G393208:G393212 JC393208:JC393212 SY393208:SY393212 ACU393208:ACU393212 AMQ393208:AMQ393212 AWM393208:AWM393212 BGI393208:BGI393212 BQE393208:BQE393212 CAA393208:CAA393212 CJW393208:CJW393212 CTS393208:CTS393212 DDO393208:DDO393212 DNK393208:DNK393212 DXG393208:DXG393212 EHC393208:EHC393212 EQY393208:EQY393212 FAU393208:FAU393212 FKQ393208:FKQ393212 FUM393208:FUM393212 GEI393208:GEI393212 GOE393208:GOE393212 GYA393208:GYA393212 HHW393208:HHW393212 HRS393208:HRS393212 IBO393208:IBO393212 ILK393208:ILK393212 IVG393208:IVG393212 JFC393208:JFC393212 JOY393208:JOY393212 JYU393208:JYU393212 KIQ393208:KIQ393212 KSM393208:KSM393212 LCI393208:LCI393212 LME393208:LME393212 LWA393208:LWA393212 MFW393208:MFW393212 MPS393208:MPS393212 MZO393208:MZO393212 NJK393208:NJK393212 NTG393208:NTG393212 ODC393208:ODC393212 OMY393208:OMY393212 OWU393208:OWU393212 PGQ393208:PGQ393212 PQM393208:PQM393212 QAI393208:QAI393212 QKE393208:QKE393212 QUA393208:QUA393212 RDW393208:RDW393212 RNS393208:RNS393212 RXO393208:RXO393212 SHK393208:SHK393212 SRG393208:SRG393212 TBC393208:TBC393212 TKY393208:TKY393212 TUU393208:TUU393212 UEQ393208:UEQ393212 UOM393208:UOM393212 UYI393208:UYI393212 VIE393208:VIE393212 VSA393208:VSA393212 WBW393208:WBW393212 WLS393208:WLS393212 WVO393208:WVO393212 G458744:G458748 JC458744:JC458748 SY458744:SY458748 ACU458744:ACU458748 AMQ458744:AMQ458748 AWM458744:AWM458748 BGI458744:BGI458748 BQE458744:BQE458748 CAA458744:CAA458748 CJW458744:CJW458748 CTS458744:CTS458748 DDO458744:DDO458748 DNK458744:DNK458748 DXG458744:DXG458748 EHC458744:EHC458748 EQY458744:EQY458748 FAU458744:FAU458748 FKQ458744:FKQ458748 FUM458744:FUM458748 GEI458744:GEI458748 GOE458744:GOE458748 GYA458744:GYA458748 HHW458744:HHW458748 HRS458744:HRS458748 IBO458744:IBO458748 ILK458744:ILK458748 IVG458744:IVG458748 JFC458744:JFC458748 JOY458744:JOY458748 JYU458744:JYU458748 KIQ458744:KIQ458748 KSM458744:KSM458748 LCI458744:LCI458748 LME458744:LME458748 LWA458744:LWA458748 MFW458744:MFW458748 MPS458744:MPS458748 MZO458744:MZO458748 NJK458744:NJK458748 NTG458744:NTG458748 ODC458744:ODC458748 OMY458744:OMY458748 OWU458744:OWU458748 PGQ458744:PGQ458748 PQM458744:PQM458748 QAI458744:QAI458748 QKE458744:QKE458748 QUA458744:QUA458748 RDW458744:RDW458748 RNS458744:RNS458748 RXO458744:RXO458748 SHK458744:SHK458748 SRG458744:SRG458748 TBC458744:TBC458748 TKY458744:TKY458748 TUU458744:TUU458748 UEQ458744:UEQ458748 UOM458744:UOM458748 UYI458744:UYI458748 VIE458744:VIE458748 VSA458744:VSA458748 WBW458744:WBW458748 WLS458744:WLS458748 WVO458744:WVO458748 G524280:G524284 JC524280:JC524284 SY524280:SY524284 ACU524280:ACU524284 AMQ524280:AMQ524284 AWM524280:AWM524284 BGI524280:BGI524284 BQE524280:BQE524284 CAA524280:CAA524284 CJW524280:CJW524284 CTS524280:CTS524284 DDO524280:DDO524284 DNK524280:DNK524284 DXG524280:DXG524284 EHC524280:EHC524284 EQY524280:EQY524284 FAU524280:FAU524284 FKQ524280:FKQ524284 FUM524280:FUM524284 GEI524280:GEI524284 GOE524280:GOE524284 GYA524280:GYA524284 HHW524280:HHW524284 HRS524280:HRS524284 IBO524280:IBO524284 ILK524280:ILK524284 IVG524280:IVG524284 JFC524280:JFC524284 JOY524280:JOY524284 JYU524280:JYU524284 KIQ524280:KIQ524284 KSM524280:KSM524284 LCI524280:LCI524284 LME524280:LME524284 LWA524280:LWA524284 MFW524280:MFW524284 MPS524280:MPS524284 MZO524280:MZO524284 NJK524280:NJK524284 NTG524280:NTG524284 ODC524280:ODC524284 OMY524280:OMY524284 OWU524280:OWU524284 PGQ524280:PGQ524284 PQM524280:PQM524284 QAI524280:QAI524284 QKE524280:QKE524284 QUA524280:QUA524284 RDW524280:RDW524284 RNS524280:RNS524284 RXO524280:RXO524284 SHK524280:SHK524284 SRG524280:SRG524284 TBC524280:TBC524284 TKY524280:TKY524284 TUU524280:TUU524284 UEQ524280:UEQ524284 UOM524280:UOM524284 UYI524280:UYI524284 VIE524280:VIE524284 VSA524280:VSA524284 WBW524280:WBW524284 WLS524280:WLS524284 WVO524280:WVO524284 G589816:G589820 JC589816:JC589820 SY589816:SY589820 ACU589816:ACU589820 AMQ589816:AMQ589820 AWM589816:AWM589820 BGI589816:BGI589820 BQE589816:BQE589820 CAA589816:CAA589820 CJW589816:CJW589820 CTS589816:CTS589820 DDO589816:DDO589820 DNK589816:DNK589820 DXG589816:DXG589820 EHC589816:EHC589820 EQY589816:EQY589820 FAU589816:FAU589820 FKQ589816:FKQ589820 FUM589816:FUM589820 GEI589816:GEI589820 GOE589816:GOE589820 GYA589816:GYA589820 HHW589816:HHW589820 HRS589816:HRS589820 IBO589816:IBO589820 ILK589816:ILK589820 IVG589816:IVG589820 JFC589816:JFC589820 JOY589816:JOY589820 JYU589816:JYU589820 KIQ589816:KIQ589820 KSM589816:KSM589820 LCI589816:LCI589820 LME589816:LME589820 LWA589816:LWA589820 MFW589816:MFW589820 MPS589816:MPS589820 MZO589816:MZO589820 NJK589816:NJK589820 NTG589816:NTG589820 ODC589816:ODC589820 OMY589816:OMY589820 OWU589816:OWU589820 PGQ589816:PGQ589820 PQM589816:PQM589820 QAI589816:QAI589820 QKE589816:QKE589820 QUA589816:QUA589820 RDW589816:RDW589820 RNS589816:RNS589820 RXO589816:RXO589820 SHK589816:SHK589820 SRG589816:SRG589820 TBC589816:TBC589820 TKY589816:TKY589820 TUU589816:TUU589820 UEQ589816:UEQ589820 UOM589816:UOM589820 UYI589816:UYI589820 VIE589816:VIE589820 VSA589816:VSA589820 WBW589816:WBW589820 WLS589816:WLS589820 WVO589816:WVO589820 G655352:G655356 JC655352:JC655356 SY655352:SY655356 ACU655352:ACU655356 AMQ655352:AMQ655356 AWM655352:AWM655356 BGI655352:BGI655356 BQE655352:BQE655356 CAA655352:CAA655356 CJW655352:CJW655356 CTS655352:CTS655356 DDO655352:DDO655356 DNK655352:DNK655356 DXG655352:DXG655356 EHC655352:EHC655356 EQY655352:EQY655356 FAU655352:FAU655356 FKQ655352:FKQ655356 FUM655352:FUM655356 GEI655352:GEI655356 GOE655352:GOE655356 GYA655352:GYA655356 HHW655352:HHW655356 HRS655352:HRS655356 IBO655352:IBO655356 ILK655352:ILK655356 IVG655352:IVG655356 JFC655352:JFC655356 JOY655352:JOY655356 JYU655352:JYU655356 KIQ655352:KIQ655356 KSM655352:KSM655356 LCI655352:LCI655356 LME655352:LME655356 LWA655352:LWA655356 MFW655352:MFW655356 MPS655352:MPS655356 MZO655352:MZO655356 NJK655352:NJK655356 NTG655352:NTG655356 ODC655352:ODC655356 OMY655352:OMY655356 OWU655352:OWU655356 PGQ655352:PGQ655356 PQM655352:PQM655356 QAI655352:QAI655356 QKE655352:QKE655356 QUA655352:QUA655356 RDW655352:RDW655356 RNS655352:RNS655356 RXO655352:RXO655356 SHK655352:SHK655356 SRG655352:SRG655356 TBC655352:TBC655356 TKY655352:TKY655356 TUU655352:TUU655356 UEQ655352:UEQ655356 UOM655352:UOM655356 UYI655352:UYI655356 VIE655352:VIE655356 VSA655352:VSA655356 WBW655352:WBW655356 WLS655352:WLS655356 WVO655352:WVO655356 G720888:G720892 JC720888:JC720892 SY720888:SY720892 ACU720888:ACU720892 AMQ720888:AMQ720892 AWM720888:AWM720892 BGI720888:BGI720892 BQE720888:BQE720892 CAA720888:CAA720892 CJW720888:CJW720892 CTS720888:CTS720892 DDO720888:DDO720892 DNK720888:DNK720892 DXG720888:DXG720892 EHC720888:EHC720892 EQY720888:EQY720892 FAU720888:FAU720892 FKQ720888:FKQ720892 FUM720888:FUM720892 GEI720888:GEI720892 GOE720888:GOE720892 GYA720888:GYA720892 HHW720888:HHW720892 HRS720888:HRS720892 IBO720888:IBO720892 ILK720888:ILK720892 IVG720888:IVG720892 JFC720888:JFC720892 JOY720888:JOY720892 JYU720888:JYU720892 KIQ720888:KIQ720892 KSM720888:KSM720892 LCI720888:LCI720892 LME720888:LME720892 LWA720888:LWA720892 MFW720888:MFW720892 MPS720888:MPS720892 MZO720888:MZO720892 NJK720888:NJK720892 NTG720888:NTG720892 ODC720888:ODC720892 OMY720888:OMY720892 OWU720888:OWU720892 PGQ720888:PGQ720892 PQM720888:PQM720892 QAI720888:QAI720892 QKE720888:QKE720892 QUA720888:QUA720892 RDW720888:RDW720892 RNS720888:RNS720892 RXO720888:RXO720892 SHK720888:SHK720892 SRG720888:SRG720892 TBC720888:TBC720892 TKY720888:TKY720892 TUU720888:TUU720892 UEQ720888:UEQ720892 UOM720888:UOM720892 UYI720888:UYI720892 VIE720888:VIE720892 VSA720888:VSA720892 WBW720888:WBW720892 WLS720888:WLS720892 WVO720888:WVO720892 G786424:G786428 JC786424:JC786428 SY786424:SY786428 ACU786424:ACU786428 AMQ786424:AMQ786428 AWM786424:AWM786428 BGI786424:BGI786428 BQE786424:BQE786428 CAA786424:CAA786428 CJW786424:CJW786428 CTS786424:CTS786428 DDO786424:DDO786428 DNK786424:DNK786428 DXG786424:DXG786428 EHC786424:EHC786428 EQY786424:EQY786428 FAU786424:FAU786428 FKQ786424:FKQ786428 FUM786424:FUM786428 GEI786424:GEI786428 GOE786424:GOE786428 GYA786424:GYA786428 HHW786424:HHW786428 HRS786424:HRS786428 IBO786424:IBO786428 ILK786424:ILK786428 IVG786424:IVG786428 JFC786424:JFC786428 JOY786424:JOY786428 JYU786424:JYU786428 KIQ786424:KIQ786428 KSM786424:KSM786428 LCI786424:LCI786428 LME786424:LME786428 LWA786424:LWA786428 MFW786424:MFW786428 MPS786424:MPS786428 MZO786424:MZO786428 NJK786424:NJK786428 NTG786424:NTG786428 ODC786424:ODC786428 OMY786424:OMY786428 OWU786424:OWU786428 PGQ786424:PGQ786428 PQM786424:PQM786428 QAI786424:QAI786428 QKE786424:QKE786428 QUA786424:QUA786428 RDW786424:RDW786428 RNS786424:RNS786428 RXO786424:RXO786428 SHK786424:SHK786428 SRG786424:SRG786428 TBC786424:TBC786428 TKY786424:TKY786428 TUU786424:TUU786428 UEQ786424:UEQ786428 UOM786424:UOM786428 UYI786424:UYI786428 VIE786424:VIE786428 VSA786424:VSA786428 WBW786424:WBW786428 WLS786424:WLS786428 WVO786424:WVO786428 G851960:G851964 JC851960:JC851964 SY851960:SY851964 ACU851960:ACU851964 AMQ851960:AMQ851964 AWM851960:AWM851964 BGI851960:BGI851964 BQE851960:BQE851964 CAA851960:CAA851964 CJW851960:CJW851964 CTS851960:CTS851964 DDO851960:DDO851964 DNK851960:DNK851964 DXG851960:DXG851964 EHC851960:EHC851964 EQY851960:EQY851964 FAU851960:FAU851964 FKQ851960:FKQ851964 FUM851960:FUM851964 GEI851960:GEI851964 GOE851960:GOE851964 GYA851960:GYA851964 HHW851960:HHW851964 HRS851960:HRS851964 IBO851960:IBO851964 ILK851960:ILK851964 IVG851960:IVG851964 JFC851960:JFC851964 JOY851960:JOY851964 JYU851960:JYU851964 KIQ851960:KIQ851964 KSM851960:KSM851964 LCI851960:LCI851964 LME851960:LME851964 LWA851960:LWA851964 MFW851960:MFW851964 MPS851960:MPS851964 MZO851960:MZO851964 NJK851960:NJK851964 NTG851960:NTG851964 ODC851960:ODC851964 OMY851960:OMY851964 OWU851960:OWU851964 PGQ851960:PGQ851964 PQM851960:PQM851964 QAI851960:QAI851964 QKE851960:QKE851964 QUA851960:QUA851964 RDW851960:RDW851964 RNS851960:RNS851964 RXO851960:RXO851964 SHK851960:SHK851964 SRG851960:SRG851964 TBC851960:TBC851964 TKY851960:TKY851964 TUU851960:TUU851964 UEQ851960:UEQ851964 UOM851960:UOM851964 UYI851960:UYI851964 VIE851960:VIE851964 VSA851960:VSA851964 WBW851960:WBW851964 WLS851960:WLS851964 WVO851960:WVO851964 G917496:G917500 JC917496:JC917500 SY917496:SY917500 ACU917496:ACU917500 AMQ917496:AMQ917500 AWM917496:AWM917500 BGI917496:BGI917500 BQE917496:BQE917500 CAA917496:CAA917500 CJW917496:CJW917500 CTS917496:CTS917500 DDO917496:DDO917500 DNK917496:DNK917500 DXG917496:DXG917500 EHC917496:EHC917500 EQY917496:EQY917500 FAU917496:FAU917500 FKQ917496:FKQ917500 FUM917496:FUM917500 GEI917496:GEI917500 GOE917496:GOE917500 GYA917496:GYA917500 HHW917496:HHW917500 HRS917496:HRS917500 IBO917496:IBO917500 ILK917496:ILK917500 IVG917496:IVG917500 JFC917496:JFC917500 JOY917496:JOY917500 JYU917496:JYU917500 KIQ917496:KIQ917500 KSM917496:KSM917500 LCI917496:LCI917500 LME917496:LME917500 LWA917496:LWA917500 MFW917496:MFW917500 MPS917496:MPS917500 MZO917496:MZO917500 NJK917496:NJK917500 NTG917496:NTG917500 ODC917496:ODC917500 OMY917496:OMY917500 OWU917496:OWU917500 PGQ917496:PGQ917500 PQM917496:PQM917500 QAI917496:QAI917500 QKE917496:QKE917500 QUA917496:QUA917500 RDW917496:RDW917500 RNS917496:RNS917500 RXO917496:RXO917500 SHK917496:SHK917500 SRG917496:SRG917500 TBC917496:TBC917500 TKY917496:TKY917500 TUU917496:TUU917500 UEQ917496:UEQ917500 UOM917496:UOM917500 UYI917496:UYI917500 VIE917496:VIE917500 VSA917496:VSA917500 WBW917496:WBW917500 WLS917496:WLS917500 WVO917496:WVO917500 G983032:G983036 JC983032:JC983036 SY983032:SY983036 ACU983032:ACU983036 AMQ983032:AMQ983036 AWM983032:AWM983036 BGI983032:BGI983036 BQE983032:BQE983036 CAA983032:CAA983036 CJW983032:CJW983036 CTS983032:CTS983036 DDO983032:DDO983036 DNK983032:DNK983036 DXG983032:DXG983036 EHC983032:EHC983036 EQY983032:EQY983036 FAU983032:FAU983036 FKQ983032:FKQ983036 FUM983032:FUM983036 GEI983032:GEI983036 GOE983032:GOE983036 GYA983032:GYA983036 HHW983032:HHW983036 HRS983032:HRS983036 IBO983032:IBO983036 ILK983032:ILK983036 IVG983032:IVG983036 JFC983032:JFC983036 JOY983032:JOY983036 JYU983032:JYU983036 KIQ983032:KIQ983036 KSM983032:KSM983036 LCI983032:LCI983036 LME983032:LME983036 LWA983032:LWA983036 MFW983032:MFW983036 MPS983032:MPS983036 MZO983032:MZO983036 NJK983032:NJK983036 NTG983032:NTG983036 ODC983032:ODC983036 OMY983032:OMY983036 OWU983032:OWU983036 PGQ983032:PGQ983036 PQM983032:PQM983036 QAI983032:QAI983036 QKE983032:QKE983036 QUA983032:QUA983036 RDW983032:RDW983036 RNS983032:RNS983036 RXO983032:RXO983036 SHK983032:SHK983036 SRG983032:SRG983036 TBC983032:TBC983036 TKY983032:TKY983036 TUU983032:TUU983036 UEQ983032:UEQ983036 UOM983032:UOM983036 UYI983032:UYI983036 VIE983032:VIE983036 VSA983032:VSA983036 WBW983032:WBW983036 WLS983032:WLS983036 WVO983032:WVO983036 G65508:G65515 JC65508:JC65515 SY65508:SY65515 ACU65508:ACU65515 AMQ65508:AMQ65515 AWM65508:AWM65515 BGI65508:BGI65515 BQE65508:BQE65515 CAA65508:CAA65515 CJW65508:CJW65515 CTS65508:CTS65515 DDO65508:DDO65515 DNK65508:DNK65515 DXG65508:DXG65515 EHC65508:EHC65515 EQY65508:EQY65515 FAU65508:FAU65515 FKQ65508:FKQ65515 FUM65508:FUM65515 GEI65508:GEI65515 GOE65508:GOE65515 GYA65508:GYA65515 HHW65508:HHW65515 HRS65508:HRS65515 IBO65508:IBO65515 ILK65508:ILK65515 IVG65508:IVG65515 JFC65508:JFC65515 JOY65508:JOY65515 JYU65508:JYU65515 KIQ65508:KIQ65515 KSM65508:KSM65515 LCI65508:LCI65515 LME65508:LME65515 LWA65508:LWA65515 MFW65508:MFW65515 MPS65508:MPS65515 MZO65508:MZO65515 NJK65508:NJK65515 NTG65508:NTG65515 ODC65508:ODC65515 OMY65508:OMY65515 OWU65508:OWU65515 PGQ65508:PGQ65515 PQM65508:PQM65515 QAI65508:QAI65515 QKE65508:QKE65515 QUA65508:QUA65515 RDW65508:RDW65515 RNS65508:RNS65515 RXO65508:RXO65515 SHK65508:SHK65515 SRG65508:SRG65515 TBC65508:TBC65515 TKY65508:TKY65515 TUU65508:TUU65515 UEQ65508:UEQ65515 UOM65508:UOM65515 UYI65508:UYI65515 VIE65508:VIE65515 VSA65508:VSA65515 WBW65508:WBW65515 WLS65508:WLS65515 WVO65508:WVO65515 G131044:G131051 JC131044:JC131051 SY131044:SY131051 ACU131044:ACU131051 AMQ131044:AMQ131051 AWM131044:AWM131051 BGI131044:BGI131051 BQE131044:BQE131051 CAA131044:CAA131051 CJW131044:CJW131051 CTS131044:CTS131051 DDO131044:DDO131051 DNK131044:DNK131051 DXG131044:DXG131051 EHC131044:EHC131051 EQY131044:EQY131051 FAU131044:FAU131051 FKQ131044:FKQ131051 FUM131044:FUM131051 GEI131044:GEI131051 GOE131044:GOE131051 GYA131044:GYA131051 HHW131044:HHW131051 HRS131044:HRS131051 IBO131044:IBO131051 ILK131044:ILK131051 IVG131044:IVG131051 JFC131044:JFC131051 JOY131044:JOY131051 JYU131044:JYU131051 KIQ131044:KIQ131051 KSM131044:KSM131051 LCI131044:LCI131051 LME131044:LME131051 LWA131044:LWA131051 MFW131044:MFW131051 MPS131044:MPS131051 MZO131044:MZO131051 NJK131044:NJK131051 NTG131044:NTG131051 ODC131044:ODC131051 OMY131044:OMY131051 OWU131044:OWU131051 PGQ131044:PGQ131051 PQM131044:PQM131051 QAI131044:QAI131051 QKE131044:QKE131051 QUA131044:QUA131051 RDW131044:RDW131051 RNS131044:RNS131051 RXO131044:RXO131051 SHK131044:SHK131051 SRG131044:SRG131051 TBC131044:TBC131051 TKY131044:TKY131051 TUU131044:TUU131051 UEQ131044:UEQ131051 UOM131044:UOM131051 UYI131044:UYI131051 VIE131044:VIE131051 VSA131044:VSA131051 WBW131044:WBW131051 WLS131044:WLS131051 WVO131044:WVO131051 G196580:G196587 JC196580:JC196587 SY196580:SY196587 ACU196580:ACU196587 AMQ196580:AMQ196587 AWM196580:AWM196587 BGI196580:BGI196587 BQE196580:BQE196587 CAA196580:CAA196587 CJW196580:CJW196587 CTS196580:CTS196587 DDO196580:DDO196587 DNK196580:DNK196587 DXG196580:DXG196587 EHC196580:EHC196587 EQY196580:EQY196587 FAU196580:FAU196587 FKQ196580:FKQ196587 FUM196580:FUM196587 GEI196580:GEI196587 GOE196580:GOE196587 GYA196580:GYA196587 HHW196580:HHW196587 HRS196580:HRS196587 IBO196580:IBO196587 ILK196580:ILK196587 IVG196580:IVG196587 JFC196580:JFC196587 JOY196580:JOY196587 JYU196580:JYU196587 KIQ196580:KIQ196587 KSM196580:KSM196587 LCI196580:LCI196587 LME196580:LME196587 LWA196580:LWA196587 MFW196580:MFW196587 MPS196580:MPS196587 MZO196580:MZO196587 NJK196580:NJK196587 NTG196580:NTG196587 ODC196580:ODC196587 OMY196580:OMY196587 OWU196580:OWU196587 PGQ196580:PGQ196587 PQM196580:PQM196587 QAI196580:QAI196587 QKE196580:QKE196587 QUA196580:QUA196587 RDW196580:RDW196587 RNS196580:RNS196587 RXO196580:RXO196587 SHK196580:SHK196587 SRG196580:SRG196587 TBC196580:TBC196587 TKY196580:TKY196587 TUU196580:TUU196587 UEQ196580:UEQ196587 UOM196580:UOM196587 UYI196580:UYI196587 VIE196580:VIE196587 VSA196580:VSA196587 WBW196580:WBW196587 WLS196580:WLS196587 WVO196580:WVO196587 G262116:G262123 JC262116:JC262123 SY262116:SY262123 ACU262116:ACU262123 AMQ262116:AMQ262123 AWM262116:AWM262123 BGI262116:BGI262123 BQE262116:BQE262123 CAA262116:CAA262123 CJW262116:CJW262123 CTS262116:CTS262123 DDO262116:DDO262123 DNK262116:DNK262123 DXG262116:DXG262123 EHC262116:EHC262123 EQY262116:EQY262123 FAU262116:FAU262123 FKQ262116:FKQ262123 FUM262116:FUM262123 GEI262116:GEI262123 GOE262116:GOE262123 GYA262116:GYA262123 HHW262116:HHW262123 HRS262116:HRS262123 IBO262116:IBO262123 ILK262116:ILK262123 IVG262116:IVG262123 JFC262116:JFC262123 JOY262116:JOY262123 JYU262116:JYU262123 KIQ262116:KIQ262123 KSM262116:KSM262123 LCI262116:LCI262123 LME262116:LME262123 LWA262116:LWA262123 MFW262116:MFW262123 MPS262116:MPS262123 MZO262116:MZO262123 NJK262116:NJK262123 NTG262116:NTG262123 ODC262116:ODC262123 OMY262116:OMY262123 OWU262116:OWU262123 PGQ262116:PGQ262123 PQM262116:PQM262123 QAI262116:QAI262123 QKE262116:QKE262123 QUA262116:QUA262123 RDW262116:RDW262123 RNS262116:RNS262123 RXO262116:RXO262123 SHK262116:SHK262123 SRG262116:SRG262123 TBC262116:TBC262123 TKY262116:TKY262123 TUU262116:TUU262123 UEQ262116:UEQ262123 UOM262116:UOM262123 UYI262116:UYI262123 VIE262116:VIE262123 VSA262116:VSA262123 WBW262116:WBW262123 WLS262116:WLS262123 WVO262116:WVO262123 G327652:G327659 JC327652:JC327659 SY327652:SY327659 ACU327652:ACU327659 AMQ327652:AMQ327659 AWM327652:AWM327659 BGI327652:BGI327659 BQE327652:BQE327659 CAA327652:CAA327659 CJW327652:CJW327659 CTS327652:CTS327659 DDO327652:DDO327659 DNK327652:DNK327659 DXG327652:DXG327659 EHC327652:EHC327659 EQY327652:EQY327659 FAU327652:FAU327659 FKQ327652:FKQ327659 FUM327652:FUM327659 GEI327652:GEI327659 GOE327652:GOE327659 GYA327652:GYA327659 HHW327652:HHW327659 HRS327652:HRS327659 IBO327652:IBO327659 ILK327652:ILK327659 IVG327652:IVG327659 JFC327652:JFC327659 JOY327652:JOY327659 JYU327652:JYU327659 KIQ327652:KIQ327659 KSM327652:KSM327659 LCI327652:LCI327659 LME327652:LME327659 LWA327652:LWA327659 MFW327652:MFW327659 MPS327652:MPS327659 MZO327652:MZO327659 NJK327652:NJK327659 NTG327652:NTG327659 ODC327652:ODC327659 OMY327652:OMY327659 OWU327652:OWU327659 PGQ327652:PGQ327659 PQM327652:PQM327659 QAI327652:QAI327659 QKE327652:QKE327659 QUA327652:QUA327659 RDW327652:RDW327659 RNS327652:RNS327659 RXO327652:RXO327659 SHK327652:SHK327659 SRG327652:SRG327659 TBC327652:TBC327659 TKY327652:TKY327659 TUU327652:TUU327659 UEQ327652:UEQ327659 UOM327652:UOM327659 UYI327652:UYI327659 VIE327652:VIE327659 VSA327652:VSA327659 WBW327652:WBW327659 WLS327652:WLS327659 WVO327652:WVO327659 G393188:G393195 JC393188:JC393195 SY393188:SY393195 ACU393188:ACU393195 AMQ393188:AMQ393195 AWM393188:AWM393195 BGI393188:BGI393195 BQE393188:BQE393195 CAA393188:CAA393195 CJW393188:CJW393195 CTS393188:CTS393195 DDO393188:DDO393195 DNK393188:DNK393195 DXG393188:DXG393195 EHC393188:EHC393195 EQY393188:EQY393195 FAU393188:FAU393195 FKQ393188:FKQ393195 FUM393188:FUM393195 GEI393188:GEI393195 GOE393188:GOE393195 GYA393188:GYA393195 HHW393188:HHW393195 HRS393188:HRS393195 IBO393188:IBO393195 ILK393188:ILK393195 IVG393188:IVG393195 JFC393188:JFC393195 JOY393188:JOY393195 JYU393188:JYU393195 KIQ393188:KIQ393195 KSM393188:KSM393195 LCI393188:LCI393195 LME393188:LME393195 LWA393188:LWA393195 MFW393188:MFW393195 MPS393188:MPS393195 MZO393188:MZO393195 NJK393188:NJK393195 NTG393188:NTG393195 ODC393188:ODC393195 OMY393188:OMY393195 OWU393188:OWU393195 PGQ393188:PGQ393195 PQM393188:PQM393195 QAI393188:QAI393195 QKE393188:QKE393195 QUA393188:QUA393195 RDW393188:RDW393195 RNS393188:RNS393195 RXO393188:RXO393195 SHK393188:SHK393195 SRG393188:SRG393195 TBC393188:TBC393195 TKY393188:TKY393195 TUU393188:TUU393195 UEQ393188:UEQ393195 UOM393188:UOM393195 UYI393188:UYI393195 VIE393188:VIE393195 VSA393188:VSA393195 WBW393188:WBW393195 WLS393188:WLS393195 WVO393188:WVO393195 G458724:G458731 JC458724:JC458731 SY458724:SY458731 ACU458724:ACU458731 AMQ458724:AMQ458731 AWM458724:AWM458731 BGI458724:BGI458731 BQE458724:BQE458731 CAA458724:CAA458731 CJW458724:CJW458731 CTS458724:CTS458731 DDO458724:DDO458731 DNK458724:DNK458731 DXG458724:DXG458731 EHC458724:EHC458731 EQY458724:EQY458731 FAU458724:FAU458731 FKQ458724:FKQ458731 FUM458724:FUM458731 GEI458724:GEI458731 GOE458724:GOE458731 GYA458724:GYA458731 HHW458724:HHW458731 HRS458724:HRS458731 IBO458724:IBO458731 ILK458724:ILK458731 IVG458724:IVG458731 JFC458724:JFC458731 JOY458724:JOY458731 JYU458724:JYU458731 KIQ458724:KIQ458731 KSM458724:KSM458731 LCI458724:LCI458731 LME458724:LME458731 LWA458724:LWA458731 MFW458724:MFW458731 MPS458724:MPS458731 MZO458724:MZO458731 NJK458724:NJK458731 NTG458724:NTG458731 ODC458724:ODC458731 OMY458724:OMY458731 OWU458724:OWU458731 PGQ458724:PGQ458731 PQM458724:PQM458731 QAI458724:QAI458731 QKE458724:QKE458731 QUA458724:QUA458731 RDW458724:RDW458731 RNS458724:RNS458731 RXO458724:RXO458731 SHK458724:SHK458731 SRG458724:SRG458731 TBC458724:TBC458731 TKY458724:TKY458731 TUU458724:TUU458731 UEQ458724:UEQ458731 UOM458724:UOM458731 UYI458724:UYI458731 VIE458724:VIE458731 VSA458724:VSA458731 WBW458724:WBW458731 WLS458724:WLS458731 WVO458724:WVO458731 G524260:G524267 JC524260:JC524267 SY524260:SY524267 ACU524260:ACU524267 AMQ524260:AMQ524267 AWM524260:AWM524267 BGI524260:BGI524267 BQE524260:BQE524267 CAA524260:CAA524267 CJW524260:CJW524267 CTS524260:CTS524267 DDO524260:DDO524267 DNK524260:DNK524267 DXG524260:DXG524267 EHC524260:EHC524267 EQY524260:EQY524267 FAU524260:FAU524267 FKQ524260:FKQ524267 FUM524260:FUM524267 GEI524260:GEI524267 GOE524260:GOE524267 GYA524260:GYA524267 HHW524260:HHW524267 HRS524260:HRS524267 IBO524260:IBO524267 ILK524260:ILK524267 IVG524260:IVG524267 JFC524260:JFC524267 JOY524260:JOY524267 JYU524260:JYU524267 KIQ524260:KIQ524267 KSM524260:KSM524267 LCI524260:LCI524267 LME524260:LME524267 LWA524260:LWA524267 MFW524260:MFW524267 MPS524260:MPS524267 MZO524260:MZO524267 NJK524260:NJK524267 NTG524260:NTG524267 ODC524260:ODC524267 OMY524260:OMY524267 OWU524260:OWU524267 PGQ524260:PGQ524267 PQM524260:PQM524267 QAI524260:QAI524267 QKE524260:QKE524267 QUA524260:QUA524267 RDW524260:RDW524267 RNS524260:RNS524267 RXO524260:RXO524267 SHK524260:SHK524267 SRG524260:SRG524267 TBC524260:TBC524267 TKY524260:TKY524267 TUU524260:TUU524267 UEQ524260:UEQ524267 UOM524260:UOM524267 UYI524260:UYI524267 VIE524260:VIE524267 VSA524260:VSA524267 WBW524260:WBW524267 WLS524260:WLS524267 WVO524260:WVO524267 G589796:G589803 JC589796:JC589803 SY589796:SY589803 ACU589796:ACU589803 AMQ589796:AMQ589803 AWM589796:AWM589803 BGI589796:BGI589803 BQE589796:BQE589803 CAA589796:CAA589803 CJW589796:CJW589803 CTS589796:CTS589803 DDO589796:DDO589803 DNK589796:DNK589803 DXG589796:DXG589803 EHC589796:EHC589803 EQY589796:EQY589803 FAU589796:FAU589803 FKQ589796:FKQ589803 FUM589796:FUM589803 GEI589796:GEI589803 GOE589796:GOE589803 GYA589796:GYA589803 HHW589796:HHW589803 HRS589796:HRS589803 IBO589796:IBO589803 ILK589796:ILK589803 IVG589796:IVG589803 JFC589796:JFC589803 JOY589796:JOY589803 JYU589796:JYU589803 KIQ589796:KIQ589803 KSM589796:KSM589803 LCI589796:LCI589803 LME589796:LME589803 LWA589796:LWA589803 MFW589796:MFW589803 MPS589796:MPS589803 MZO589796:MZO589803 NJK589796:NJK589803 NTG589796:NTG589803 ODC589796:ODC589803 OMY589796:OMY589803 OWU589796:OWU589803 PGQ589796:PGQ589803 PQM589796:PQM589803 QAI589796:QAI589803 QKE589796:QKE589803 QUA589796:QUA589803 RDW589796:RDW589803 RNS589796:RNS589803 RXO589796:RXO589803 SHK589796:SHK589803 SRG589796:SRG589803 TBC589796:TBC589803 TKY589796:TKY589803 TUU589796:TUU589803 UEQ589796:UEQ589803 UOM589796:UOM589803 UYI589796:UYI589803 VIE589796:VIE589803 VSA589796:VSA589803 WBW589796:WBW589803 WLS589796:WLS589803 WVO589796:WVO589803 G655332:G655339 JC655332:JC655339 SY655332:SY655339 ACU655332:ACU655339 AMQ655332:AMQ655339 AWM655332:AWM655339 BGI655332:BGI655339 BQE655332:BQE655339 CAA655332:CAA655339 CJW655332:CJW655339 CTS655332:CTS655339 DDO655332:DDO655339 DNK655332:DNK655339 DXG655332:DXG655339 EHC655332:EHC655339 EQY655332:EQY655339 FAU655332:FAU655339 FKQ655332:FKQ655339 FUM655332:FUM655339 GEI655332:GEI655339 GOE655332:GOE655339 GYA655332:GYA655339 HHW655332:HHW655339 HRS655332:HRS655339 IBO655332:IBO655339 ILK655332:ILK655339 IVG655332:IVG655339 JFC655332:JFC655339 JOY655332:JOY655339 JYU655332:JYU655339 KIQ655332:KIQ655339 KSM655332:KSM655339 LCI655332:LCI655339 LME655332:LME655339 LWA655332:LWA655339 MFW655332:MFW655339 MPS655332:MPS655339 MZO655332:MZO655339 NJK655332:NJK655339 NTG655332:NTG655339 ODC655332:ODC655339 OMY655332:OMY655339 OWU655332:OWU655339 PGQ655332:PGQ655339 PQM655332:PQM655339 QAI655332:QAI655339 QKE655332:QKE655339 QUA655332:QUA655339 RDW655332:RDW655339 RNS655332:RNS655339 RXO655332:RXO655339 SHK655332:SHK655339 SRG655332:SRG655339 TBC655332:TBC655339 TKY655332:TKY655339 TUU655332:TUU655339 UEQ655332:UEQ655339 UOM655332:UOM655339 UYI655332:UYI655339 VIE655332:VIE655339 VSA655332:VSA655339 WBW655332:WBW655339 WLS655332:WLS655339 WVO655332:WVO655339 G720868:G720875 JC720868:JC720875 SY720868:SY720875 ACU720868:ACU720875 AMQ720868:AMQ720875 AWM720868:AWM720875 BGI720868:BGI720875 BQE720868:BQE720875 CAA720868:CAA720875 CJW720868:CJW720875 CTS720868:CTS720875 DDO720868:DDO720875 DNK720868:DNK720875 DXG720868:DXG720875 EHC720868:EHC720875 EQY720868:EQY720875 FAU720868:FAU720875 FKQ720868:FKQ720875 FUM720868:FUM720875 GEI720868:GEI720875 GOE720868:GOE720875 GYA720868:GYA720875 HHW720868:HHW720875 HRS720868:HRS720875 IBO720868:IBO720875 ILK720868:ILK720875 IVG720868:IVG720875 JFC720868:JFC720875 JOY720868:JOY720875 JYU720868:JYU720875 KIQ720868:KIQ720875 KSM720868:KSM720875 LCI720868:LCI720875 LME720868:LME720875 LWA720868:LWA720875 MFW720868:MFW720875 MPS720868:MPS720875 MZO720868:MZO720875 NJK720868:NJK720875 NTG720868:NTG720875 ODC720868:ODC720875 OMY720868:OMY720875 OWU720868:OWU720875 PGQ720868:PGQ720875 PQM720868:PQM720875 QAI720868:QAI720875 QKE720868:QKE720875 QUA720868:QUA720875 RDW720868:RDW720875 RNS720868:RNS720875 RXO720868:RXO720875 SHK720868:SHK720875 SRG720868:SRG720875 TBC720868:TBC720875 TKY720868:TKY720875 TUU720868:TUU720875 UEQ720868:UEQ720875 UOM720868:UOM720875 UYI720868:UYI720875 VIE720868:VIE720875 VSA720868:VSA720875 WBW720868:WBW720875 WLS720868:WLS720875 WVO720868:WVO720875 G786404:G786411 JC786404:JC786411 SY786404:SY786411 ACU786404:ACU786411 AMQ786404:AMQ786411 AWM786404:AWM786411 BGI786404:BGI786411 BQE786404:BQE786411 CAA786404:CAA786411 CJW786404:CJW786411 CTS786404:CTS786411 DDO786404:DDO786411 DNK786404:DNK786411 DXG786404:DXG786411 EHC786404:EHC786411 EQY786404:EQY786411 FAU786404:FAU786411 FKQ786404:FKQ786411 FUM786404:FUM786411 GEI786404:GEI786411 GOE786404:GOE786411 GYA786404:GYA786411 HHW786404:HHW786411 HRS786404:HRS786411 IBO786404:IBO786411 ILK786404:ILK786411 IVG786404:IVG786411 JFC786404:JFC786411 JOY786404:JOY786411 JYU786404:JYU786411 KIQ786404:KIQ786411 KSM786404:KSM786411 LCI786404:LCI786411 LME786404:LME786411 LWA786404:LWA786411 MFW786404:MFW786411 MPS786404:MPS786411 MZO786404:MZO786411 NJK786404:NJK786411 NTG786404:NTG786411 ODC786404:ODC786411 OMY786404:OMY786411 OWU786404:OWU786411 PGQ786404:PGQ786411 PQM786404:PQM786411 QAI786404:QAI786411 QKE786404:QKE786411 QUA786404:QUA786411 RDW786404:RDW786411 RNS786404:RNS786411 RXO786404:RXO786411 SHK786404:SHK786411 SRG786404:SRG786411 TBC786404:TBC786411 TKY786404:TKY786411 TUU786404:TUU786411 UEQ786404:UEQ786411 UOM786404:UOM786411 UYI786404:UYI786411 VIE786404:VIE786411 VSA786404:VSA786411 WBW786404:WBW786411 WLS786404:WLS786411 WVO786404:WVO786411 G851940:G851947 JC851940:JC851947 SY851940:SY851947 ACU851940:ACU851947 AMQ851940:AMQ851947 AWM851940:AWM851947 BGI851940:BGI851947 BQE851940:BQE851947 CAA851940:CAA851947 CJW851940:CJW851947 CTS851940:CTS851947 DDO851940:DDO851947 DNK851940:DNK851947 DXG851940:DXG851947 EHC851940:EHC851947 EQY851940:EQY851947 FAU851940:FAU851947 FKQ851940:FKQ851947 FUM851940:FUM851947 GEI851940:GEI851947 GOE851940:GOE851947 GYA851940:GYA851947 HHW851940:HHW851947 HRS851940:HRS851947 IBO851940:IBO851947 ILK851940:ILK851947 IVG851940:IVG851947 JFC851940:JFC851947 JOY851940:JOY851947 JYU851940:JYU851947 KIQ851940:KIQ851947 KSM851940:KSM851947 LCI851940:LCI851947 LME851940:LME851947 LWA851940:LWA851947 MFW851940:MFW851947 MPS851940:MPS851947 MZO851940:MZO851947 NJK851940:NJK851947 NTG851940:NTG851947 ODC851940:ODC851947 OMY851940:OMY851947 OWU851940:OWU851947 PGQ851940:PGQ851947 PQM851940:PQM851947 QAI851940:QAI851947 QKE851940:QKE851947 QUA851940:QUA851947 RDW851940:RDW851947 RNS851940:RNS851947 RXO851940:RXO851947 SHK851940:SHK851947 SRG851940:SRG851947 TBC851940:TBC851947 TKY851940:TKY851947 TUU851940:TUU851947 UEQ851940:UEQ851947 UOM851940:UOM851947 UYI851940:UYI851947 VIE851940:VIE851947 VSA851940:VSA851947 WBW851940:WBW851947 WLS851940:WLS851947 WVO851940:WVO851947 G917476:G917483 JC917476:JC917483 SY917476:SY917483 ACU917476:ACU917483 AMQ917476:AMQ917483 AWM917476:AWM917483 BGI917476:BGI917483 BQE917476:BQE917483 CAA917476:CAA917483 CJW917476:CJW917483 CTS917476:CTS917483 DDO917476:DDO917483 DNK917476:DNK917483 DXG917476:DXG917483 EHC917476:EHC917483 EQY917476:EQY917483 FAU917476:FAU917483 FKQ917476:FKQ917483 FUM917476:FUM917483 GEI917476:GEI917483 GOE917476:GOE917483 GYA917476:GYA917483 HHW917476:HHW917483 HRS917476:HRS917483 IBO917476:IBO917483 ILK917476:ILK917483 IVG917476:IVG917483 JFC917476:JFC917483 JOY917476:JOY917483 JYU917476:JYU917483 KIQ917476:KIQ917483 KSM917476:KSM917483 LCI917476:LCI917483 LME917476:LME917483 LWA917476:LWA917483 MFW917476:MFW917483 MPS917476:MPS917483 MZO917476:MZO917483 NJK917476:NJK917483 NTG917476:NTG917483 ODC917476:ODC917483 OMY917476:OMY917483 OWU917476:OWU917483 PGQ917476:PGQ917483 PQM917476:PQM917483 QAI917476:QAI917483 QKE917476:QKE917483 QUA917476:QUA917483 RDW917476:RDW917483 RNS917476:RNS917483 RXO917476:RXO917483 SHK917476:SHK917483 SRG917476:SRG917483 TBC917476:TBC917483 TKY917476:TKY917483 TUU917476:TUU917483 UEQ917476:UEQ917483 UOM917476:UOM917483 UYI917476:UYI917483 VIE917476:VIE917483 VSA917476:VSA917483 WBW917476:WBW917483 WLS917476:WLS917483 WVO917476:WVO917483 G983012:G983019 JC983012:JC983019 SY983012:SY983019 ACU983012:ACU983019 AMQ983012:AMQ983019 AWM983012:AWM983019 BGI983012:BGI983019 BQE983012:BQE983019 CAA983012:CAA983019 CJW983012:CJW983019 CTS983012:CTS983019 DDO983012:DDO983019 DNK983012:DNK983019 DXG983012:DXG983019 EHC983012:EHC983019 EQY983012:EQY983019 FAU983012:FAU983019 FKQ983012:FKQ983019 FUM983012:FUM983019 GEI983012:GEI983019 GOE983012:GOE983019 GYA983012:GYA983019 HHW983012:HHW983019 HRS983012:HRS983019 IBO983012:IBO983019 ILK983012:ILK983019 IVG983012:IVG983019 JFC983012:JFC983019 JOY983012:JOY983019 JYU983012:JYU983019 KIQ983012:KIQ983019 KSM983012:KSM983019 LCI983012:LCI983019 LME983012:LME983019 LWA983012:LWA983019 MFW983012:MFW983019 MPS983012:MPS983019 MZO983012:MZO983019 NJK983012:NJK983019 NTG983012:NTG983019 ODC983012:ODC983019 OMY983012:OMY983019 OWU983012:OWU983019 PGQ983012:PGQ983019 PQM983012:PQM983019 QAI983012:QAI983019 QKE983012:QKE983019 QUA983012:QUA983019 RDW983012:RDW983019 RNS983012:RNS983019 RXO983012:RXO983019 SHK983012:SHK983019 SRG983012:SRG983019 TBC983012:TBC983019 TKY983012:TKY983019 TUU983012:TUU983019 UEQ983012:UEQ983019 UOM983012:UOM983019 UYI983012:UYI983019 VIE983012:VIE983019 VSA983012:VSA983019 WBW983012:WBW983019 WLS983012:WLS983019 WVO983012:WVO983019 G65498:G65506 JC65498:JC65506 SY65498:SY65506 ACU65498:ACU65506 AMQ65498:AMQ65506 AWM65498:AWM65506 BGI65498:BGI65506 BQE65498:BQE65506 CAA65498:CAA65506 CJW65498:CJW65506 CTS65498:CTS65506 DDO65498:DDO65506 DNK65498:DNK65506 DXG65498:DXG65506 EHC65498:EHC65506 EQY65498:EQY65506 FAU65498:FAU65506 FKQ65498:FKQ65506 FUM65498:FUM65506 GEI65498:GEI65506 GOE65498:GOE65506 GYA65498:GYA65506 HHW65498:HHW65506 HRS65498:HRS65506 IBO65498:IBO65506 ILK65498:ILK65506 IVG65498:IVG65506 JFC65498:JFC65506 JOY65498:JOY65506 JYU65498:JYU65506 KIQ65498:KIQ65506 KSM65498:KSM65506 LCI65498:LCI65506 LME65498:LME65506 LWA65498:LWA65506 MFW65498:MFW65506 MPS65498:MPS65506 MZO65498:MZO65506 NJK65498:NJK65506 NTG65498:NTG65506 ODC65498:ODC65506 OMY65498:OMY65506 OWU65498:OWU65506 PGQ65498:PGQ65506 PQM65498:PQM65506 QAI65498:QAI65506 QKE65498:QKE65506 QUA65498:QUA65506 RDW65498:RDW65506 RNS65498:RNS65506 RXO65498:RXO65506 SHK65498:SHK65506 SRG65498:SRG65506 TBC65498:TBC65506 TKY65498:TKY65506 TUU65498:TUU65506 UEQ65498:UEQ65506 UOM65498:UOM65506 UYI65498:UYI65506 VIE65498:VIE65506 VSA65498:VSA65506 WBW65498:WBW65506 WLS65498:WLS65506 WVO65498:WVO65506 G131034:G131042 JC131034:JC131042 SY131034:SY131042 ACU131034:ACU131042 AMQ131034:AMQ131042 AWM131034:AWM131042 BGI131034:BGI131042 BQE131034:BQE131042 CAA131034:CAA131042 CJW131034:CJW131042 CTS131034:CTS131042 DDO131034:DDO131042 DNK131034:DNK131042 DXG131034:DXG131042 EHC131034:EHC131042 EQY131034:EQY131042 FAU131034:FAU131042 FKQ131034:FKQ131042 FUM131034:FUM131042 GEI131034:GEI131042 GOE131034:GOE131042 GYA131034:GYA131042 HHW131034:HHW131042 HRS131034:HRS131042 IBO131034:IBO131042 ILK131034:ILK131042 IVG131034:IVG131042 JFC131034:JFC131042 JOY131034:JOY131042 JYU131034:JYU131042 KIQ131034:KIQ131042 KSM131034:KSM131042 LCI131034:LCI131042 LME131034:LME131042 LWA131034:LWA131042 MFW131034:MFW131042 MPS131034:MPS131042 MZO131034:MZO131042 NJK131034:NJK131042 NTG131034:NTG131042 ODC131034:ODC131042 OMY131034:OMY131042 OWU131034:OWU131042 PGQ131034:PGQ131042 PQM131034:PQM131042 QAI131034:QAI131042 QKE131034:QKE131042 QUA131034:QUA131042 RDW131034:RDW131042 RNS131034:RNS131042 RXO131034:RXO131042 SHK131034:SHK131042 SRG131034:SRG131042 TBC131034:TBC131042 TKY131034:TKY131042 TUU131034:TUU131042 UEQ131034:UEQ131042 UOM131034:UOM131042 UYI131034:UYI131042 VIE131034:VIE131042 VSA131034:VSA131042 WBW131034:WBW131042 WLS131034:WLS131042 WVO131034:WVO131042 G196570:G196578 JC196570:JC196578 SY196570:SY196578 ACU196570:ACU196578 AMQ196570:AMQ196578 AWM196570:AWM196578 BGI196570:BGI196578 BQE196570:BQE196578 CAA196570:CAA196578 CJW196570:CJW196578 CTS196570:CTS196578 DDO196570:DDO196578 DNK196570:DNK196578 DXG196570:DXG196578 EHC196570:EHC196578 EQY196570:EQY196578 FAU196570:FAU196578 FKQ196570:FKQ196578 FUM196570:FUM196578 GEI196570:GEI196578 GOE196570:GOE196578 GYA196570:GYA196578 HHW196570:HHW196578 HRS196570:HRS196578 IBO196570:IBO196578 ILK196570:ILK196578 IVG196570:IVG196578 JFC196570:JFC196578 JOY196570:JOY196578 JYU196570:JYU196578 KIQ196570:KIQ196578 KSM196570:KSM196578 LCI196570:LCI196578 LME196570:LME196578 LWA196570:LWA196578 MFW196570:MFW196578 MPS196570:MPS196578 MZO196570:MZO196578 NJK196570:NJK196578 NTG196570:NTG196578 ODC196570:ODC196578 OMY196570:OMY196578 OWU196570:OWU196578 PGQ196570:PGQ196578 PQM196570:PQM196578 QAI196570:QAI196578 QKE196570:QKE196578 QUA196570:QUA196578 RDW196570:RDW196578 RNS196570:RNS196578 RXO196570:RXO196578 SHK196570:SHK196578 SRG196570:SRG196578 TBC196570:TBC196578 TKY196570:TKY196578 TUU196570:TUU196578 UEQ196570:UEQ196578 UOM196570:UOM196578 UYI196570:UYI196578 VIE196570:VIE196578 VSA196570:VSA196578 WBW196570:WBW196578 WLS196570:WLS196578 WVO196570:WVO196578 G262106:G262114 JC262106:JC262114 SY262106:SY262114 ACU262106:ACU262114 AMQ262106:AMQ262114 AWM262106:AWM262114 BGI262106:BGI262114 BQE262106:BQE262114 CAA262106:CAA262114 CJW262106:CJW262114 CTS262106:CTS262114 DDO262106:DDO262114 DNK262106:DNK262114 DXG262106:DXG262114 EHC262106:EHC262114 EQY262106:EQY262114 FAU262106:FAU262114 FKQ262106:FKQ262114 FUM262106:FUM262114 GEI262106:GEI262114 GOE262106:GOE262114 GYA262106:GYA262114 HHW262106:HHW262114 HRS262106:HRS262114 IBO262106:IBO262114 ILK262106:ILK262114 IVG262106:IVG262114 JFC262106:JFC262114 JOY262106:JOY262114 JYU262106:JYU262114 KIQ262106:KIQ262114 KSM262106:KSM262114 LCI262106:LCI262114 LME262106:LME262114 LWA262106:LWA262114 MFW262106:MFW262114 MPS262106:MPS262114 MZO262106:MZO262114 NJK262106:NJK262114 NTG262106:NTG262114 ODC262106:ODC262114 OMY262106:OMY262114 OWU262106:OWU262114 PGQ262106:PGQ262114 PQM262106:PQM262114 QAI262106:QAI262114 QKE262106:QKE262114 QUA262106:QUA262114 RDW262106:RDW262114 RNS262106:RNS262114 RXO262106:RXO262114 SHK262106:SHK262114 SRG262106:SRG262114 TBC262106:TBC262114 TKY262106:TKY262114 TUU262106:TUU262114 UEQ262106:UEQ262114 UOM262106:UOM262114 UYI262106:UYI262114 VIE262106:VIE262114 VSA262106:VSA262114 WBW262106:WBW262114 WLS262106:WLS262114 WVO262106:WVO262114 G327642:G327650 JC327642:JC327650 SY327642:SY327650 ACU327642:ACU327650 AMQ327642:AMQ327650 AWM327642:AWM327650 BGI327642:BGI327650 BQE327642:BQE327650 CAA327642:CAA327650 CJW327642:CJW327650 CTS327642:CTS327650 DDO327642:DDO327650 DNK327642:DNK327650 DXG327642:DXG327650 EHC327642:EHC327650 EQY327642:EQY327650 FAU327642:FAU327650 FKQ327642:FKQ327650 FUM327642:FUM327650 GEI327642:GEI327650 GOE327642:GOE327650 GYA327642:GYA327650 HHW327642:HHW327650 HRS327642:HRS327650 IBO327642:IBO327650 ILK327642:ILK327650 IVG327642:IVG327650 JFC327642:JFC327650 JOY327642:JOY327650 JYU327642:JYU327650 KIQ327642:KIQ327650 KSM327642:KSM327650 LCI327642:LCI327650 LME327642:LME327650 LWA327642:LWA327650 MFW327642:MFW327650 MPS327642:MPS327650 MZO327642:MZO327650 NJK327642:NJK327650 NTG327642:NTG327650 ODC327642:ODC327650 OMY327642:OMY327650 OWU327642:OWU327650 PGQ327642:PGQ327650 PQM327642:PQM327650 QAI327642:QAI327650 QKE327642:QKE327650 QUA327642:QUA327650 RDW327642:RDW327650 RNS327642:RNS327650 RXO327642:RXO327650 SHK327642:SHK327650 SRG327642:SRG327650 TBC327642:TBC327650 TKY327642:TKY327650 TUU327642:TUU327650 UEQ327642:UEQ327650 UOM327642:UOM327650 UYI327642:UYI327650 VIE327642:VIE327650 VSA327642:VSA327650 WBW327642:WBW327650 WLS327642:WLS327650 WVO327642:WVO327650 G393178:G393186 JC393178:JC393186 SY393178:SY393186 ACU393178:ACU393186 AMQ393178:AMQ393186 AWM393178:AWM393186 BGI393178:BGI393186 BQE393178:BQE393186 CAA393178:CAA393186 CJW393178:CJW393186 CTS393178:CTS393186 DDO393178:DDO393186 DNK393178:DNK393186 DXG393178:DXG393186 EHC393178:EHC393186 EQY393178:EQY393186 FAU393178:FAU393186 FKQ393178:FKQ393186 FUM393178:FUM393186 GEI393178:GEI393186 GOE393178:GOE393186 GYA393178:GYA393186 HHW393178:HHW393186 HRS393178:HRS393186 IBO393178:IBO393186 ILK393178:ILK393186 IVG393178:IVG393186 JFC393178:JFC393186 JOY393178:JOY393186 JYU393178:JYU393186 KIQ393178:KIQ393186 KSM393178:KSM393186 LCI393178:LCI393186 LME393178:LME393186 LWA393178:LWA393186 MFW393178:MFW393186 MPS393178:MPS393186 MZO393178:MZO393186 NJK393178:NJK393186 NTG393178:NTG393186 ODC393178:ODC393186 OMY393178:OMY393186 OWU393178:OWU393186 PGQ393178:PGQ393186 PQM393178:PQM393186 QAI393178:QAI393186 QKE393178:QKE393186 QUA393178:QUA393186 RDW393178:RDW393186 RNS393178:RNS393186 RXO393178:RXO393186 SHK393178:SHK393186 SRG393178:SRG393186 TBC393178:TBC393186 TKY393178:TKY393186 TUU393178:TUU393186 UEQ393178:UEQ393186 UOM393178:UOM393186 UYI393178:UYI393186 VIE393178:VIE393186 VSA393178:VSA393186 WBW393178:WBW393186 WLS393178:WLS393186 WVO393178:WVO393186 G458714:G458722 JC458714:JC458722 SY458714:SY458722 ACU458714:ACU458722 AMQ458714:AMQ458722 AWM458714:AWM458722 BGI458714:BGI458722 BQE458714:BQE458722 CAA458714:CAA458722 CJW458714:CJW458722 CTS458714:CTS458722 DDO458714:DDO458722 DNK458714:DNK458722 DXG458714:DXG458722 EHC458714:EHC458722 EQY458714:EQY458722 FAU458714:FAU458722 FKQ458714:FKQ458722 FUM458714:FUM458722 GEI458714:GEI458722 GOE458714:GOE458722 GYA458714:GYA458722 HHW458714:HHW458722 HRS458714:HRS458722 IBO458714:IBO458722 ILK458714:ILK458722 IVG458714:IVG458722 JFC458714:JFC458722 JOY458714:JOY458722 JYU458714:JYU458722 KIQ458714:KIQ458722 KSM458714:KSM458722 LCI458714:LCI458722 LME458714:LME458722 LWA458714:LWA458722 MFW458714:MFW458722 MPS458714:MPS458722 MZO458714:MZO458722 NJK458714:NJK458722 NTG458714:NTG458722 ODC458714:ODC458722 OMY458714:OMY458722 OWU458714:OWU458722 PGQ458714:PGQ458722 PQM458714:PQM458722 QAI458714:QAI458722 QKE458714:QKE458722 QUA458714:QUA458722 RDW458714:RDW458722 RNS458714:RNS458722 RXO458714:RXO458722 SHK458714:SHK458722 SRG458714:SRG458722 TBC458714:TBC458722 TKY458714:TKY458722 TUU458714:TUU458722 UEQ458714:UEQ458722 UOM458714:UOM458722 UYI458714:UYI458722 VIE458714:VIE458722 VSA458714:VSA458722 WBW458714:WBW458722 WLS458714:WLS458722 WVO458714:WVO458722 G524250:G524258 JC524250:JC524258 SY524250:SY524258 ACU524250:ACU524258 AMQ524250:AMQ524258 AWM524250:AWM524258 BGI524250:BGI524258 BQE524250:BQE524258 CAA524250:CAA524258 CJW524250:CJW524258 CTS524250:CTS524258 DDO524250:DDO524258 DNK524250:DNK524258 DXG524250:DXG524258 EHC524250:EHC524258 EQY524250:EQY524258 FAU524250:FAU524258 FKQ524250:FKQ524258 FUM524250:FUM524258 GEI524250:GEI524258 GOE524250:GOE524258 GYA524250:GYA524258 HHW524250:HHW524258 HRS524250:HRS524258 IBO524250:IBO524258 ILK524250:ILK524258 IVG524250:IVG524258 JFC524250:JFC524258 JOY524250:JOY524258 JYU524250:JYU524258 KIQ524250:KIQ524258 KSM524250:KSM524258 LCI524250:LCI524258 LME524250:LME524258 LWA524250:LWA524258 MFW524250:MFW524258 MPS524250:MPS524258 MZO524250:MZO524258 NJK524250:NJK524258 NTG524250:NTG524258 ODC524250:ODC524258 OMY524250:OMY524258 OWU524250:OWU524258 PGQ524250:PGQ524258 PQM524250:PQM524258 QAI524250:QAI524258 QKE524250:QKE524258 QUA524250:QUA524258 RDW524250:RDW524258 RNS524250:RNS524258 RXO524250:RXO524258 SHK524250:SHK524258 SRG524250:SRG524258 TBC524250:TBC524258 TKY524250:TKY524258 TUU524250:TUU524258 UEQ524250:UEQ524258 UOM524250:UOM524258 UYI524250:UYI524258 VIE524250:VIE524258 VSA524250:VSA524258 WBW524250:WBW524258 WLS524250:WLS524258 WVO524250:WVO524258 G589786:G589794 JC589786:JC589794 SY589786:SY589794 ACU589786:ACU589794 AMQ589786:AMQ589794 AWM589786:AWM589794 BGI589786:BGI589794 BQE589786:BQE589794 CAA589786:CAA589794 CJW589786:CJW589794 CTS589786:CTS589794 DDO589786:DDO589794 DNK589786:DNK589794 DXG589786:DXG589794 EHC589786:EHC589794 EQY589786:EQY589794 FAU589786:FAU589794 FKQ589786:FKQ589794 FUM589786:FUM589794 GEI589786:GEI589794 GOE589786:GOE589794 GYA589786:GYA589794 HHW589786:HHW589794 HRS589786:HRS589794 IBO589786:IBO589794 ILK589786:ILK589794 IVG589786:IVG589794 JFC589786:JFC589794 JOY589786:JOY589794 JYU589786:JYU589794 KIQ589786:KIQ589794 KSM589786:KSM589794 LCI589786:LCI589794 LME589786:LME589794 LWA589786:LWA589794 MFW589786:MFW589794 MPS589786:MPS589794 MZO589786:MZO589794 NJK589786:NJK589794 NTG589786:NTG589794 ODC589786:ODC589794 OMY589786:OMY589794 OWU589786:OWU589794 PGQ589786:PGQ589794 PQM589786:PQM589794 QAI589786:QAI589794 QKE589786:QKE589794 QUA589786:QUA589794 RDW589786:RDW589794 RNS589786:RNS589794 RXO589786:RXO589794 SHK589786:SHK589794 SRG589786:SRG589794 TBC589786:TBC589794 TKY589786:TKY589794 TUU589786:TUU589794 UEQ589786:UEQ589794 UOM589786:UOM589794 UYI589786:UYI589794 VIE589786:VIE589794 VSA589786:VSA589794 WBW589786:WBW589794 WLS589786:WLS589794 WVO589786:WVO589794 G655322:G655330 JC655322:JC655330 SY655322:SY655330 ACU655322:ACU655330 AMQ655322:AMQ655330 AWM655322:AWM655330 BGI655322:BGI655330 BQE655322:BQE655330 CAA655322:CAA655330 CJW655322:CJW655330 CTS655322:CTS655330 DDO655322:DDO655330 DNK655322:DNK655330 DXG655322:DXG655330 EHC655322:EHC655330 EQY655322:EQY655330 FAU655322:FAU655330 FKQ655322:FKQ655330 FUM655322:FUM655330 GEI655322:GEI655330 GOE655322:GOE655330 GYA655322:GYA655330 HHW655322:HHW655330 HRS655322:HRS655330 IBO655322:IBO655330 ILK655322:ILK655330 IVG655322:IVG655330 JFC655322:JFC655330 JOY655322:JOY655330 JYU655322:JYU655330 KIQ655322:KIQ655330 KSM655322:KSM655330 LCI655322:LCI655330 LME655322:LME655330 LWA655322:LWA655330 MFW655322:MFW655330 MPS655322:MPS655330 MZO655322:MZO655330 NJK655322:NJK655330 NTG655322:NTG655330 ODC655322:ODC655330 OMY655322:OMY655330 OWU655322:OWU655330 PGQ655322:PGQ655330 PQM655322:PQM655330 QAI655322:QAI655330 QKE655322:QKE655330 QUA655322:QUA655330 RDW655322:RDW655330 RNS655322:RNS655330 RXO655322:RXO655330 SHK655322:SHK655330 SRG655322:SRG655330 TBC655322:TBC655330 TKY655322:TKY655330 TUU655322:TUU655330 UEQ655322:UEQ655330 UOM655322:UOM655330 UYI655322:UYI655330 VIE655322:VIE655330 VSA655322:VSA655330 WBW655322:WBW655330 WLS655322:WLS655330 WVO655322:WVO655330 G720858:G720866 JC720858:JC720866 SY720858:SY720866 ACU720858:ACU720866 AMQ720858:AMQ720866 AWM720858:AWM720866 BGI720858:BGI720866 BQE720858:BQE720866 CAA720858:CAA720866 CJW720858:CJW720866 CTS720858:CTS720866 DDO720858:DDO720866 DNK720858:DNK720866 DXG720858:DXG720866 EHC720858:EHC720866 EQY720858:EQY720866 FAU720858:FAU720866 FKQ720858:FKQ720866 FUM720858:FUM720866 GEI720858:GEI720866 GOE720858:GOE720866 GYA720858:GYA720866 HHW720858:HHW720866 HRS720858:HRS720866 IBO720858:IBO720866 ILK720858:ILK720866 IVG720858:IVG720866 JFC720858:JFC720866 JOY720858:JOY720866 JYU720858:JYU720866 KIQ720858:KIQ720866 KSM720858:KSM720866 LCI720858:LCI720866 LME720858:LME720866 LWA720858:LWA720866 MFW720858:MFW720866 MPS720858:MPS720866 MZO720858:MZO720866 NJK720858:NJK720866 NTG720858:NTG720866 ODC720858:ODC720866 OMY720858:OMY720866 OWU720858:OWU720866 PGQ720858:PGQ720866 PQM720858:PQM720866 QAI720858:QAI720866 QKE720858:QKE720866 QUA720858:QUA720866 RDW720858:RDW720866 RNS720858:RNS720866 RXO720858:RXO720866 SHK720858:SHK720866 SRG720858:SRG720866 TBC720858:TBC720866 TKY720858:TKY720866 TUU720858:TUU720866 UEQ720858:UEQ720866 UOM720858:UOM720866 UYI720858:UYI720866 VIE720858:VIE720866 VSA720858:VSA720866 WBW720858:WBW720866 WLS720858:WLS720866 WVO720858:WVO720866 G786394:G786402 JC786394:JC786402 SY786394:SY786402 ACU786394:ACU786402 AMQ786394:AMQ786402 AWM786394:AWM786402 BGI786394:BGI786402 BQE786394:BQE786402 CAA786394:CAA786402 CJW786394:CJW786402 CTS786394:CTS786402 DDO786394:DDO786402 DNK786394:DNK786402 DXG786394:DXG786402 EHC786394:EHC786402 EQY786394:EQY786402 FAU786394:FAU786402 FKQ786394:FKQ786402 FUM786394:FUM786402 GEI786394:GEI786402 GOE786394:GOE786402 GYA786394:GYA786402 HHW786394:HHW786402 HRS786394:HRS786402 IBO786394:IBO786402 ILK786394:ILK786402 IVG786394:IVG786402 JFC786394:JFC786402 JOY786394:JOY786402 JYU786394:JYU786402 KIQ786394:KIQ786402 KSM786394:KSM786402 LCI786394:LCI786402 LME786394:LME786402 LWA786394:LWA786402 MFW786394:MFW786402 MPS786394:MPS786402 MZO786394:MZO786402 NJK786394:NJK786402 NTG786394:NTG786402 ODC786394:ODC786402 OMY786394:OMY786402 OWU786394:OWU786402 PGQ786394:PGQ786402 PQM786394:PQM786402 QAI786394:QAI786402 QKE786394:QKE786402 QUA786394:QUA786402 RDW786394:RDW786402 RNS786394:RNS786402 RXO786394:RXO786402 SHK786394:SHK786402 SRG786394:SRG786402 TBC786394:TBC786402 TKY786394:TKY786402 TUU786394:TUU786402 UEQ786394:UEQ786402 UOM786394:UOM786402 UYI786394:UYI786402 VIE786394:VIE786402 VSA786394:VSA786402 WBW786394:WBW786402 WLS786394:WLS786402 WVO786394:WVO786402 G851930:G851938 JC851930:JC851938 SY851930:SY851938 ACU851930:ACU851938 AMQ851930:AMQ851938 AWM851930:AWM851938 BGI851930:BGI851938 BQE851930:BQE851938 CAA851930:CAA851938 CJW851930:CJW851938 CTS851930:CTS851938 DDO851930:DDO851938 DNK851930:DNK851938 DXG851930:DXG851938 EHC851930:EHC851938 EQY851930:EQY851938 FAU851930:FAU851938 FKQ851930:FKQ851938 FUM851930:FUM851938 GEI851930:GEI851938 GOE851930:GOE851938 GYA851930:GYA851938 HHW851930:HHW851938 HRS851930:HRS851938 IBO851930:IBO851938 ILK851930:ILK851938 IVG851930:IVG851938 JFC851930:JFC851938 JOY851930:JOY851938 JYU851930:JYU851938 KIQ851930:KIQ851938 KSM851930:KSM851938 LCI851930:LCI851938 LME851930:LME851938 LWA851930:LWA851938 MFW851930:MFW851938 MPS851930:MPS851938 MZO851930:MZO851938 NJK851930:NJK851938 NTG851930:NTG851938 ODC851930:ODC851938 OMY851930:OMY851938 OWU851930:OWU851938 PGQ851930:PGQ851938 PQM851930:PQM851938 QAI851930:QAI851938 QKE851930:QKE851938 QUA851930:QUA851938 RDW851930:RDW851938 RNS851930:RNS851938 RXO851930:RXO851938 SHK851930:SHK851938 SRG851930:SRG851938 TBC851930:TBC851938 TKY851930:TKY851938 TUU851930:TUU851938 UEQ851930:UEQ851938 UOM851930:UOM851938 UYI851930:UYI851938 VIE851930:VIE851938 VSA851930:VSA851938 WBW851930:WBW851938 WLS851930:WLS851938 WVO851930:WVO851938 G917466:G917474 JC917466:JC917474 SY917466:SY917474 ACU917466:ACU917474 AMQ917466:AMQ917474 AWM917466:AWM917474 BGI917466:BGI917474 BQE917466:BQE917474 CAA917466:CAA917474 CJW917466:CJW917474 CTS917466:CTS917474 DDO917466:DDO917474 DNK917466:DNK917474 DXG917466:DXG917474 EHC917466:EHC917474 EQY917466:EQY917474 FAU917466:FAU917474 FKQ917466:FKQ917474 FUM917466:FUM917474 GEI917466:GEI917474 GOE917466:GOE917474 GYA917466:GYA917474 HHW917466:HHW917474 HRS917466:HRS917474 IBO917466:IBO917474 ILK917466:ILK917474 IVG917466:IVG917474 JFC917466:JFC917474 JOY917466:JOY917474 JYU917466:JYU917474 KIQ917466:KIQ917474 KSM917466:KSM917474 LCI917466:LCI917474 LME917466:LME917474 LWA917466:LWA917474 MFW917466:MFW917474 MPS917466:MPS917474 MZO917466:MZO917474 NJK917466:NJK917474 NTG917466:NTG917474 ODC917466:ODC917474 OMY917466:OMY917474 OWU917466:OWU917474 PGQ917466:PGQ917474 PQM917466:PQM917474 QAI917466:QAI917474 QKE917466:QKE917474 QUA917466:QUA917474 RDW917466:RDW917474 RNS917466:RNS917474 RXO917466:RXO917474 SHK917466:SHK917474 SRG917466:SRG917474 TBC917466:TBC917474 TKY917466:TKY917474 TUU917466:TUU917474 UEQ917466:UEQ917474 UOM917466:UOM917474 UYI917466:UYI917474 VIE917466:VIE917474 VSA917466:VSA917474 WBW917466:WBW917474 WLS917466:WLS917474 WVO917466:WVO917474 G983002:G983010 JC983002:JC983010 SY983002:SY983010 ACU983002:ACU983010 AMQ983002:AMQ983010 AWM983002:AWM983010 BGI983002:BGI983010 BQE983002:BQE983010 CAA983002:CAA983010 CJW983002:CJW983010 CTS983002:CTS983010 DDO983002:DDO983010 DNK983002:DNK983010 DXG983002:DXG983010 EHC983002:EHC983010 EQY983002:EQY983010 FAU983002:FAU983010 FKQ983002:FKQ983010 FUM983002:FUM983010 GEI983002:GEI983010 GOE983002:GOE983010 GYA983002:GYA983010 HHW983002:HHW983010 HRS983002:HRS983010 IBO983002:IBO983010 ILK983002:ILK983010 IVG983002:IVG983010 JFC983002:JFC983010 JOY983002:JOY983010 JYU983002:JYU983010 KIQ983002:KIQ983010 KSM983002:KSM983010 LCI983002:LCI983010 LME983002:LME983010 LWA983002:LWA983010 MFW983002:MFW983010 MPS983002:MPS983010 MZO983002:MZO983010 NJK983002:NJK983010 NTG983002:NTG983010 ODC983002:ODC983010 OMY983002:OMY983010 OWU983002:OWU983010 PGQ983002:PGQ983010 PQM983002:PQM983010 QAI983002:QAI983010 QKE983002:QKE983010 QUA983002:QUA983010 RDW983002:RDW983010 RNS983002:RNS983010 RXO983002:RXO983010 SHK983002:SHK983010 SRG983002:SRG983010 TBC983002:TBC983010 TKY983002:TKY983010 TUU983002:TUU983010 UEQ983002:UEQ983010 UOM983002:UOM983010 UYI983002:UYI983010 VIE983002:VIE983010 VSA983002:VSA983010 WBW983002:WBW983010 WLS983002:WLS983010 WVO983002:WVO983010 G65482 JC65482 SY65482 ACU65482 AMQ65482 AWM65482 BGI65482 BQE65482 CAA65482 CJW65482 CTS65482 DDO65482 DNK65482 DXG65482 EHC65482 EQY65482 FAU65482 FKQ65482 FUM65482 GEI65482 GOE65482 GYA65482 HHW65482 HRS65482 IBO65482 ILK65482 IVG65482 JFC65482 JOY65482 JYU65482 KIQ65482 KSM65482 LCI65482 LME65482 LWA65482 MFW65482 MPS65482 MZO65482 NJK65482 NTG65482 ODC65482 OMY65482 OWU65482 PGQ65482 PQM65482 QAI65482 QKE65482 QUA65482 RDW65482 RNS65482 RXO65482 SHK65482 SRG65482 TBC65482 TKY65482 TUU65482 UEQ65482 UOM65482 UYI65482 VIE65482 VSA65482 WBW65482 WLS65482 WVO65482 G131018 JC131018 SY131018 ACU131018 AMQ131018 AWM131018 BGI131018 BQE131018 CAA131018 CJW131018 CTS131018 DDO131018 DNK131018 DXG131018 EHC131018 EQY131018 FAU131018 FKQ131018 FUM131018 GEI131018 GOE131018 GYA131018 HHW131018 HRS131018 IBO131018 ILK131018 IVG131018 JFC131018 JOY131018 JYU131018 KIQ131018 KSM131018 LCI131018 LME131018 LWA131018 MFW131018 MPS131018 MZO131018 NJK131018 NTG131018 ODC131018 OMY131018 OWU131018 PGQ131018 PQM131018 QAI131018 QKE131018 QUA131018 RDW131018 RNS131018 RXO131018 SHK131018 SRG131018 TBC131018 TKY131018 TUU131018 UEQ131018 UOM131018 UYI131018 VIE131018 VSA131018 WBW131018 WLS131018 WVO131018 G196554 JC196554 SY196554 ACU196554 AMQ196554 AWM196554 BGI196554 BQE196554 CAA196554 CJW196554 CTS196554 DDO196554 DNK196554 DXG196554 EHC196554 EQY196554 FAU196554 FKQ196554 FUM196554 GEI196554 GOE196554 GYA196554 HHW196554 HRS196554 IBO196554 ILK196554 IVG196554 JFC196554 JOY196554 JYU196554 KIQ196554 KSM196554 LCI196554 LME196554 LWA196554 MFW196554 MPS196554 MZO196554 NJK196554 NTG196554 ODC196554 OMY196554 OWU196554 PGQ196554 PQM196554 QAI196554 QKE196554 QUA196554 RDW196554 RNS196554 RXO196554 SHK196554 SRG196554 TBC196554 TKY196554 TUU196554 UEQ196554 UOM196554 UYI196554 VIE196554 VSA196554 WBW196554 WLS196554 WVO196554 G262090 JC262090 SY262090 ACU262090 AMQ262090 AWM262090 BGI262090 BQE262090 CAA262090 CJW262090 CTS262090 DDO262090 DNK262090 DXG262090 EHC262090 EQY262090 FAU262090 FKQ262090 FUM262090 GEI262090 GOE262090 GYA262090 HHW262090 HRS262090 IBO262090 ILK262090 IVG262090 JFC262090 JOY262090 JYU262090 KIQ262090 KSM262090 LCI262090 LME262090 LWA262090 MFW262090 MPS262090 MZO262090 NJK262090 NTG262090 ODC262090 OMY262090 OWU262090 PGQ262090 PQM262090 QAI262090 QKE262090 QUA262090 RDW262090 RNS262090 RXO262090 SHK262090 SRG262090 TBC262090 TKY262090 TUU262090 UEQ262090 UOM262090 UYI262090 VIE262090 VSA262090 WBW262090 WLS262090 WVO262090 G327626 JC327626 SY327626 ACU327626 AMQ327626 AWM327626 BGI327626 BQE327626 CAA327626 CJW327626 CTS327626 DDO327626 DNK327626 DXG327626 EHC327626 EQY327626 FAU327626 FKQ327626 FUM327626 GEI327626 GOE327626 GYA327626 HHW327626 HRS327626 IBO327626 ILK327626 IVG327626 JFC327626 JOY327626 JYU327626 KIQ327626 KSM327626 LCI327626 LME327626 LWA327626 MFW327626 MPS327626 MZO327626 NJK327626 NTG327626 ODC327626 OMY327626 OWU327626 PGQ327626 PQM327626 QAI327626 QKE327626 QUA327626 RDW327626 RNS327626 RXO327626 SHK327626 SRG327626 TBC327626 TKY327626 TUU327626 UEQ327626 UOM327626 UYI327626 VIE327626 VSA327626 WBW327626 WLS327626 WVO327626 G393162 JC393162 SY393162 ACU393162 AMQ393162 AWM393162 BGI393162 BQE393162 CAA393162 CJW393162 CTS393162 DDO393162 DNK393162 DXG393162 EHC393162 EQY393162 FAU393162 FKQ393162 FUM393162 GEI393162 GOE393162 GYA393162 HHW393162 HRS393162 IBO393162 ILK393162 IVG393162 JFC393162 JOY393162 JYU393162 KIQ393162 KSM393162 LCI393162 LME393162 LWA393162 MFW393162 MPS393162 MZO393162 NJK393162 NTG393162 ODC393162 OMY393162 OWU393162 PGQ393162 PQM393162 QAI393162 QKE393162 QUA393162 RDW393162 RNS393162 RXO393162 SHK393162 SRG393162 TBC393162 TKY393162 TUU393162 UEQ393162 UOM393162 UYI393162 VIE393162 VSA393162 WBW393162 WLS393162 WVO393162 G458698 JC458698 SY458698 ACU458698 AMQ458698 AWM458698 BGI458698 BQE458698 CAA458698 CJW458698 CTS458698 DDO458698 DNK458698 DXG458698 EHC458698 EQY458698 FAU458698 FKQ458698 FUM458698 GEI458698 GOE458698 GYA458698 HHW458698 HRS458698 IBO458698 ILK458698 IVG458698 JFC458698 JOY458698 JYU458698 KIQ458698 KSM458698 LCI458698 LME458698 LWA458698 MFW458698 MPS458698 MZO458698 NJK458698 NTG458698 ODC458698 OMY458698 OWU458698 PGQ458698 PQM458698 QAI458698 QKE458698 QUA458698 RDW458698 RNS458698 RXO458698 SHK458698 SRG458698 TBC458698 TKY458698 TUU458698 UEQ458698 UOM458698 UYI458698 VIE458698 VSA458698 WBW458698 WLS458698 WVO458698 G524234 JC524234 SY524234 ACU524234 AMQ524234 AWM524234 BGI524234 BQE524234 CAA524234 CJW524234 CTS524234 DDO524234 DNK524234 DXG524234 EHC524234 EQY524234 FAU524234 FKQ524234 FUM524234 GEI524234 GOE524234 GYA524234 HHW524234 HRS524234 IBO524234 ILK524234 IVG524234 JFC524234 JOY524234 JYU524234 KIQ524234 KSM524234 LCI524234 LME524234 LWA524234 MFW524234 MPS524234 MZO524234 NJK524234 NTG524234 ODC524234 OMY524234 OWU524234 PGQ524234 PQM524234 QAI524234 QKE524234 QUA524234 RDW524234 RNS524234 RXO524234 SHK524234 SRG524234 TBC524234 TKY524234 TUU524234 UEQ524234 UOM524234 UYI524234 VIE524234 VSA524234 WBW524234 WLS524234 WVO524234 G589770 JC589770 SY589770 ACU589770 AMQ589770 AWM589770 BGI589770 BQE589770 CAA589770 CJW589770 CTS589770 DDO589770 DNK589770 DXG589770 EHC589770 EQY589770 FAU589770 FKQ589770 FUM589770 GEI589770 GOE589770 GYA589770 HHW589770 HRS589770 IBO589770 ILK589770 IVG589770 JFC589770 JOY589770 JYU589770 KIQ589770 KSM589770 LCI589770 LME589770 LWA589770 MFW589770 MPS589770 MZO589770 NJK589770 NTG589770 ODC589770 OMY589770 OWU589770 PGQ589770 PQM589770 QAI589770 QKE589770 QUA589770 RDW589770 RNS589770 RXO589770 SHK589770 SRG589770 TBC589770 TKY589770 TUU589770 UEQ589770 UOM589770 UYI589770 VIE589770 VSA589770 WBW589770 WLS589770 WVO589770 G655306 JC655306 SY655306 ACU655306 AMQ655306 AWM655306 BGI655306 BQE655306 CAA655306 CJW655306 CTS655306 DDO655306 DNK655306 DXG655306 EHC655306 EQY655306 FAU655306 FKQ655306 FUM655306 GEI655306 GOE655306 GYA655306 HHW655306 HRS655306 IBO655306 ILK655306 IVG655306 JFC655306 JOY655306 JYU655306 KIQ655306 KSM655306 LCI655306 LME655306 LWA655306 MFW655306 MPS655306 MZO655306 NJK655306 NTG655306 ODC655306 OMY655306 OWU655306 PGQ655306 PQM655306 QAI655306 QKE655306 QUA655306 RDW655306 RNS655306 RXO655306 SHK655306 SRG655306 TBC655306 TKY655306 TUU655306 UEQ655306 UOM655306 UYI655306 VIE655306 VSA655306 WBW655306 WLS655306 WVO655306 G720842 JC720842 SY720842 ACU720842 AMQ720842 AWM720842 BGI720842 BQE720842 CAA720842 CJW720842 CTS720842 DDO720842 DNK720842 DXG720842 EHC720842 EQY720842 FAU720842 FKQ720842 FUM720842 GEI720842 GOE720842 GYA720842 HHW720842 HRS720842 IBO720842 ILK720842 IVG720842 JFC720842 JOY720842 JYU720842 KIQ720842 KSM720842 LCI720842 LME720842 LWA720842 MFW720842 MPS720842 MZO720842 NJK720842 NTG720842 ODC720842 OMY720842 OWU720842 PGQ720842 PQM720842 QAI720842 QKE720842 QUA720842 RDW720842 RNS720842 RXO720842 SHK720842 SRG720842 TBC720842 TKY720842 TUU720842 UEQ720842 UOM720842 UYI720842 VIE720842 VSA720842 WBW720842 WLS720842 WVO720842 G786378 JC786378 SY786378 ACU786378 AMQ786378 AWM786378 BGI786378 BQE786378 CAA786378 CJW786378 CTS786378 DDO786378 DNK786378 DXG786378 EHC786378 EQY786378 FAU786378 FKQ786378 FUM786378 GEI786378 GOE786378 GYA786378 HHW786378 HRS786378 IBO786378 ILK786378 IVG786378 JFC786378 JOY786378 JYU786378 KIQ786378 KSM786378 LCI786378 LME786378 LWA786378 MFW786378 MPS786378 MZO786378 NJK786378 NTG786378 ODC786378 OMY786378 OWU786378 PGQ786378 PQM786378 QAI786378 QKE786378 QUA786378 RDW786378 RNS786378 RXO786378 SHK786378 SRG786378 TBC786378 TKY786378 TUU786378 UEQ786378 UOM786378 UYI786378 VIE786378 VSA786378 WBW786378 WLS786378 WVO786378 G851914 JC851914 SY851914 ACU851914 AMQ851914 AWM851914 BGI851914 BQE851914 CAA851914 CJW851914 CTS851914 DDO851914 DNK851914 DXG851914 EHC851914 EQY851914 FAU851914 FKQ851914 FUM851914 GEI851914 GOE851914 GYA851914 HHW851914 HRS851914 IBO851914 ILK851914 IVG851914 JFC851914 JOY851914 JYU851914 KIQ851914 KSM851914 LCI851914 LME851914 LWA851914 MFW851914 MPS851914 MZO851914 NJK851914 NTG851914 ODC851914 OMY851914 OWU851914 PGQ851914 PQM851914 QAI851914 QKE851914 QUA851914 RDW851914 RNS851914 RXO851914 SHK851914 SRG851914 TBC851914 TKY851914 TUU851914 UEQ851914 UOM851914 UYI851914 VIE851914 VSA851914 WBW851914 WLS851914 WVO851914 G917450 JC917450 SY917450 ACU917450 AMQ917450 AWM917450 BGI917450 BQE917450 CAA917450 CJW917450 CTS917450 DDO917450 DNK917450 DXG917450 EHC917450 EQY917450 FAU917450 FKQ917450 FUM917450 GEI917450 GOE917450 GYA917450 HHW917450 HRS917450 IBO917450 ILK917450 IVG917450 JFC917450 JOY917450 JYU917450 KIQ917450 KSM917450 LCI917450 LME917450 LWA917450 MFW917450 MPS917450 MZO917450 NJK917450 NTG917450 ODC917450 OMY917450 OWU917450 PGQ917450 PQM917450 QAI917450 QKE917450 QUA917450 RDW917450 RNS917450 RXO917450 SHK917450 SRG917450 TBC917450 TKY917450 TUU917450 UEQ917450 UOM917450 UYI917450 VIE917450 VSA917450 WBW917450 WLS917450 WVO917450 G982986 JC982986 SY982986 ACU982986 AMQ982986 AWM982986 BGI982986 BQE982986 CAA982986 CJW982986 CTS982986 DDO982986 DNK982986 DXG982986 EHC982986 EQY982986 FAU982986 FKQ982986 FUM982986 GEI982986 GOE982986 GYA982986 HHW982986 HRS982986 IBO982986 ILK982986 IVG982986 JFC982986 JOY982986 JYU982986 KIQ982986 KSM982986 LCI982986 LME982986 LWA982986 MFW982986 MPS982986 MZO982986 NJK982986 NTG982986 ODC982986 OMY982986 OWU982986 PGQ982986 PQM982986 QAI982986 QKE982986 QUA982986 RDW982986 RNS982986 RXO982986 SHK982986 SRG982986 TBC982986 TKY982986 TUU982986 UEQ982986 UOM982986 UYI982986 VIE982986 VSA982986 WBW982986 WLS982986 WVO982986 G65484:G65489 JC65484:JC65489 SY65484:SY65489 ACU65484:ACU65489 AMQ65484:AMQ65489 AWM65484:AWM65489 BGI65484:BGI65489 BQE65484:BQE65489 CAA65484:CAA65489 CJW65484:CJW65489 CTS65484:CTS65489 DDO65484:DDO65489 DNK65484:DNK65489 DXG65484:DXG65489 EHC65484:EHC65489 EQY65484:EQY65489 FAU65484:FAU65489 FKQ65484:FKQ65489 FUM65484:FUM65489 GEI65484:GEI65489 GOE65484:GOE65489 GYA65484:GYA65489 HHW65484:HHW65489 HRS65484:HRS65489 IBO65484:IBO65489 ILK65484:ILK65489 IVG65484:IVG65489 JFC65484:JFC65489 JOY65484:JOY65489 JYU65484:JYU65489 KIQ65484:KIQ65489 KSM65484:KSM65489 LCI65484:LCI65489 LME65484:LME65489 LWA65484:LWA65489 MFW65484:MFW65489 MPS65484:MPS65489 MZO65484:MZO65489 NJK65484:NJK65489 NTG65484:NTG65489 ODC65484:ODC65489 OMY65484:OMY65489 OWU65484:OWU65489 PGQ65484:PGQ65489 PQM65484:PQM65489 QAI65484:QAI65489 QKE65484:QKE65489 QUA65484:QUA65489 RDW65484:RDW65489 RNS65484:RNS65489 RXO65484:RXO65489 SHK65484:SHK65489 SRG65484:SRG65489 TBC65484:TBC65489 TKY65484:TKY65489 TUU65484:TUU65489 UEQ65484:UEQ65489 UOM65484:UOM65489 UYI65484:UYI65489 VIE65484:VIE65489 VSA65484:VSA65489 WBW65484:WBW65489 WLS65484:WLS65489 WVO65484:WVO65489 G131020:G131025 JC131020:JC131025 SY131020:SY131025 ACU131020:ACU131025 AMQ131020:AMQ131025 AWM131020:AWM131025 BGI131020:BGI131025 BQE131020:BQE131025 CAA131020:CAA131025 CJW131020:CJW131025 CTS131020:CTS131025 DDO131020:DDO131025 DNK131020:DNK131025 DXG131020:DXG131025 EHC131020:EHC131025 EQY131020:EQY131025 FAU131020:FAU131025 FKQ131020:FKQ131025 FUM131020:FUM131025 GEI131020:GEI131025 GOE131020:GOE131025 GYA131020:GYA131025 HHW131020:HHW131025 HRS131020:HRS131025 IBO131020:IBO131025 ILK131020:ILK131025 IVG131020:IVG131025 JFC131020:JFC131025 JOY131020:JOY131025 JYU131020:JYU131025 KIQ131020:KIQ131025 KSM131020:KSM131025 LCI131020:LCI131025 LME131020:LME131025 LWA131020:LWA131025 MFW131020:MFW131025 MPS131020:MPS131025 MZO131020:MZO131025 NJK131020:NJK131025 NTG131020:NTG131025 ODC131020:ODC131025 OMY131020:OMY131025 OWU131020:OWU131025 PGQ131020:PGQ131025 PQM131020:PQM131025 QAI131020:QAI131025 QKE131020:QKE131025 QUA131020:QUA131025 RDW131020:RDW131025 RNS131020:RNS131025 RXO131020:RXO131025 SHK131020:SHK131025 SRG131020:SRG131025 TBC131020:TBC131025 TKY131020:TKY131025 TUU131020:TUU131025 UEQ131020:UEQ131025 UOM131020:UOM131025 UYI131020:UYI131025 VIE131020:VIE131025 VSA131020:VSA131025 WBW131020:WBW131025 WLS131020:WLS131025 WVO131020:WVO131025 G196556:G196561 JC196556:JC196561 SY196556:SY196561 ACU196556:ACU196561 AMQ196556:AMQ196561 AWM196556:AWM196561 BGI196556:BGI196561 BQE196556:BQE196561 CAA196556:CAA196561 CJW196556:CJW196561 CTS196556:CTS196561 DDO196556:DDO196561 DNK196556:DNK196561 DXG196556:DXG196561 EHC196556:EHC196561 EQY196556:EQY196561 FAU196556:FAU196561 FKQ196556:FKQ196561 FUM196556:FUM196561 GEI196556:GEI196561 GOE196556:GOE196561 GYA196556:GYA196561 HHW196556:HHW196561 HRS196556:HRS196561 IBO196556:IBO196561 ILK196556:ILK196561 IVG196556:IVG196561 JFC196556:JFC196561 JOY196556:JOY196561 JYU196556:JYU196561 KIQ196556:KIQ196561 KSM196556:KSM196561 LCI196556:LCI196561 LME196556:LME196561 LWA196556:LWA196561 MFW196556:MFW196561 MPS196556:MPS196561 MZO196556:MZO196561 NJK196556:NJK196561 NTG196556:NTG196561 ODC196556:ODC196561 OMY196556:OMY196561 OWU196556:OWU196561 PGQ196556:PGQ196561 PQM196556:PQM196561 QAI196556:QAI196561 QKE196556:QKE196561 QUA196556:QUA196561 RDW196556:RDW196561 RNS196556:RNS196561 RXO196556:RXO196561 SHK196556:SHK196561 SRG196556:SRG196561 TBC196556:TBC196561 TKY196556:TKY196561 TUU196556:TUU196561 UEQ196556:UEQ196561 UOM196556:UOM196561 UYI196556:UYI196561 VIE196556:VIE196561 VSA196556:VSA196561 WBW196556:WBW196561 WLS196556:WLS196561 WVO196556:WVO196561 G262092:G262097 JC262092:JC262097 SY262092:SY262097 ACU262092:ACU262097 AMQ262092:AMQ262097 AWM262092:AWM262097 BGI262092:BGI262097 BQE262092:BQE262097 CAA262092:CAA262097 CJW262092:CJW262097 CTS262092:CTS262097 DDO262092:DDO262097 DNK262092:DNK262097 DXG262092:DXG262097 EHC262092:EHC262097 EQY262092:EQY262097 FAU262092:FAU262097 FKQ262092:FKQ262097 FUM262092:FUM262097 GEI262092:GEI262097 GOE262092:GOE262097 GYA262092:GYA262097 HHW262092:HHW262097 HRS262092:HRS262097 IBO262092:IBO262097 ILK262092:ILK262097 IVG262092:IVG262097 JFC262092:JFC262097 JOY262092:JOY262097 JYU262092:JYU262097 KIQ262092:KIQ262097 KSM262092:KSM262097 LCI262092:LCI262097 LME262092:LME262097 LWA262092:LWA262097 MFW262092:MFW262097 MPS262092:MPS262097 MZO262092:MZO262097 NJK262092:NJK262097 NTG262092:NTG262097 ODC262092:ODC262097 OMY262092:OMY262097 OWU262092:OWU262097 PGQ262092:PGQ262097 PQM262092:PQM262097 QAI262092:QAI262097 QKE262092:QKE262097 QUA262092:QUA262097 RDW262092:RDW262097 RNS262092:RNS262097 RXO262092:RXO262097 SHK262092:SHK262097 SRG262092:SRG262097 TBC262092:TBC262097 TKY262092:TKY262097 TUU262092:TUU262097 UEQ262092:UEQ262097 UOM262092:UOM262097 UYI262092:UYI262097 VIE262092:VIE262097 VSA262092:VSA262097 WBW262092:WBW262097 WLS262092:WLS262097 WVO262092:WVO262097 G327628:G327633 JC327628:JC327633 SY327628:SY327633 ACU327628:ACU327633 AMQ327628:AMQ327633 AWM327628:AWM327633 BGI327628:BGI327633 BQE327628:BQE327633 CAA327628:CAA327633 CJW327628:CJW327633 CTS327628:CTS327633 DDO327628:DDO327633 DNK327628:DNK327633 DXG327628:DXG327633 EHC327628:EHC327633 EQY327628:EQY327633 FAU327628:FAU327633 FKQ327628:FKQ327633 FUM327628:FUM327633 GEI327628:GEI327633 GOE327628:GOE327633 GYA327628:GYA327633 HHW327628:HHW327633 HRS327628:HRS327633 IBO327628:IBO327633 ILK327628:ILK327633 IVG327628:IVG327633 JFC327628:JFC327633 JOY327628:JOY327633 JYU327628:JYU327633 KIQ327628:KIQ327633 KSM327628:KSM327633 LCI327628:LCI327633 LME327628:LME327633 LWA327628:LWA327633 MFW327628:MFW327633 MPS327628:MPS327633 MZO327628:MZO327633 NJK327628:NJK327633 NTG327628:NTG327633 ODC327628:ODC327633 OMY327628:OMY327633 OWU327628:OWU327633 PGQ327628:PGQ327633 PQM327628:PQM327633 QAI327628:QAI327633 QKE327628:QKE327633 QUA327628:QUA327633 RDW327628:RDW327633 RNS327628:RNS327633 RXO327628:RXO327633 SHK327628:SHK327633 SRG327628:SRG327633 TBC327628:TBC327633 TKY327628:TKY327633 TUU327628:TUU327633 UEQ327628:UEQ327633 UOM327628:UOM327633 UYI327628:UYI327633 VIE327628:VIE327633 VSA327628:VSA327633 WBW327628:WBW327633 WLS327628:WLS327633 WVO327628:WVO327633 G393164:G393169 JC393164:JC393169 SY393164:SY393169 ACU393164:ACU393169 AMQ393164:AMQ393169 AWM393164:AWM393169 BGI393164:BGI393169 BQE393164:BQE393169 CAA393164:CAA393169 CJW393164:CJW393169 CTS393164:CTS393169 DDO393164:DDO393169 DNK393164:DNK393169 DXG393164:DXG393169 EHC393164:EHC393169 EQY393164:EQY393169 FAU393164:FAU393169 FKQ393164:FKQ393169 FUM393164:FUM393169 GEI393164:GEI393169 GOE393164:GOE393169 GYA393164:GYA393169 HHW393164:HHW393169 HRS393164:HRS393169 IBO393164:IBO393169 ILK393164:ILK393169 IVG393164:IVG393169 JFC393164:JFC393169 JOY393164:JOY393169 JYU393164:JYU393169 KIQ393164:KIQ393169 KSM393164:KSM393169 LCI393164:LCI393169 LME393164:LME393169 LWA393164:LWA393169 MFW393164:MFW393169 MPS393164:MPS393169 MZO393164:MZO393169 NJK393164:NJK393169 NTG393164:NTG393169 ODC393164:ODC393169 OMY393164:OMY393169 OWU393164:OWU393169 PGQ393164:PGQ393169 PQM393164:PQM393169 QAI393164:QAI393169 QKE393164:QKE393169 QUA393164:QUA393169 RDW393164:RDW393169 RNS393164:RNS393169 RXO393164:RXO393169 SHK393164:SHK393169 SRG393164:SRG393169 TBC393164:TBC393169 TKY393164:TKY393169 TUU393164:TUU393169 UEQ393164:UEQ393169 UOM393164:UOM393169 UYI393164:UYI393169 VIE393164:VIE393169 VSA393164:VSA393169 WBW393164:WBW393169 WLS393164:WLS393169 WVO393164:WVO393169 G458700:G458705 JC458700:JC458705 SY458700:SY458705 ACU458700:ACU458705 AMQ458700:AMQ458705 AWM458700:AWM458705 BGI458700:BGI458705 BQE458700:BQE458705 CAA458700:CAA458705 CJW458700:CJW458705 CTS458700:CTS458705 DDO458700:DDO458705 DNK458700:DNK458705 DXG458700:DXG458705 EHC458700:EHC458705 EQY458700:EQY458705 FAU458700:FAU458705 FKQ458700:FKQ458705 FUM458700:FUM458705 GEI458700:GEI458705 GOE458700:GOE458705 GYA458700:GYA458705 HHW458700:HHW458705 HRS458700:HRS458705 IBO458700:IBO458705 ILK458700:ILK458705 IVG458700:IVG458705 JFC458700:JFC458705 JOY458700:JOY458705 JYU458700:JYU458705 KIQ458700:KIQ458705 KSM458700:KSM458705 LCI458700:LCI458705 LME458700:LME458705 LWA458700:LWA458705 MFW458700:MFW458705 MPS458700:MPS458705 MZO458700:MZO458705 NJK458700:NJK458705 NTG458700:NTG458705 ODC458700:ODC458705 OMY458700:OMY458705 OWU458700:OWU458705 PGQ458700:PGQ458705 PQM458700:PQM458705 QAI458700:QAI458705 QKE458700:QKE458705 QUA458700:QUA458705 RDW458700:RDW458705 RNS458700:RNS458705 RXO458700:RXO458705 SHK458700:SHK458705 SRG458700:SRG458705 TBC458700:TBC458705 TKY458700:TKY458705 TUU458700:TUU458705 UEQ458700:UEQ458705 UOM458700:UOM458705 UYI458700:UYI458705 VIE458700:VIE458705 VSA458700:VSA458705 WBW458700:WBW458705 WLS458700:WLS458705 WVO458700:WVO458705 G524236:G524241 JC524236:JC524241 SY524236:SY524241 ACU524236:ACU524241 AMQ524236:AMQ524241 AWM524236:AWM524241 BGI524236:BGI524241 BQE524236:BQE524241 CAA524236:CAA524241 CJW524236:CJW524241 CTS524236:CTS524241 DDO524236:DDO524241 DNK524236:DNK524241 DXG524236:DXG524241 EHC524236:EHC524241 EQY524236:EQY524241 FAU524236:FAU524241 FKQ524236:FKQ524241 FUM524236:FUM524241 GEI524236:GEI524241 GOE524236:GOE524241 GYA524236:GYA524241 HHW524236:HHW524241 HRS524236:HRS524241 IBO524236:IBO524241 ILK524236:ILK524241 IVG524236:IVG524241 JFC524236:JFC524241 JOY524236:JOY524241 JYU524236:JYU524241 KIQ524236:KIQ524241 KSM524236:KSM524241 LCI524236:LCI524241 LME524236:LME524241 LWA524236:LWA524241 MFW524236:MFW524241 MPS524236:MPS524241 MZO524236:MZO524241 NJK524236:NJK524241 NTG524236:NTG524241 ODC524236:ODC524241 OMY524236:OMY524241 OWU524236:OWU524241 PGQ524236:PGQ524241 PQM524236:PQM524241 QAI524236:QAI524241 QKE524236:QKE524241 QUA524236:QUA524241 RDW524236:RDW524241 RNS524236:RNS524241 RXO524236:RXO524241 SHK524236:SHK524241 SRG524236:SRG524241 TBC524236:TBC524241 TKY524236:TKY524241 TUU524236:TUU524241 UEQ524236:UEQ524241 UOM524236:UOM524241 UYI524236:UYI524241 VIE524236:VIE524241 VSA524236:VSA524241 WBW524236:WBW524241 WLS524236:WLS524241 WVO524236:WVO524241 G589772:G589777 JC589772:JC589777 SY589772:SY589777 ACU589772:ACU589777 AMQ589772:AMQ589777 AWM589772:AWM589777 BGI589772:BGI589777 BQE589772:BQE589777 CAA589772:CAA589777 CJW589772:CJW589777 CTS589772:CTS589777 DDO589772:DDO589777 DNK589772:DNK589777 DXG589772:DXG589777 EHC589772:EHC589777 EQY589772:EQY589777 FAU589772:FAU589777 FKQ589772:FKQ589777 FUM589772:FUM589777 GEI589772:GEI589777 GOE589772:GOE589777 GYA589772:GYA589777 HHW589772:HHW589777 HRS589772:HRS589777 IBO589772:IBO589777 ILK589772:ILK589777 IVG589772:IVG589777 JFC589772:JFC589777 JOY589772:JOY589777 JYU589772:JYU589777 KIQ589772:KIQ589777 KSM589772:KSM589777 LCI589772:LCI589777 LME589772:LME589777 LWA589772:LWA589777 MFW589772:MFW589777 MPS589772:MPS589777 MZO589772:MZO589777 NJK589772:NJK589777 NTG589772:NTG589777 ODC589772:ODC589777 OMY589772:OMY589777 OWU589772:OWU589777 PGQ589772:PGQ589777 PQM589772:PQM589777 QAI589772:QAI589777 QKE589772:QKE589777 QUA589772:QUA589777 RDW589772:RDW589777 RNS589772:RNS589777 RXO589772:RXO589777 SHK589772:SHK589777 SRG589772:SRG589777 TBC589772:TBC589777 TKY589772:TKY589777 TUU589772:TUU589777 UEQ589772:UEQ589777 UOM589772:UOM589777 UYI589772:UYI589777 VIE589772:VIE589777 VSA589772:VSA589777 WBW589772:WBW589777 WLS589772:WLS589777 WVO589772:WVO589777 G655308:G655313 JC655308:JC655313 SY655308:SY655313 ACU655308:ACU655313 AMQ655308:AMQ655313 AWM655308:AWM655313 BGI655308:BGI655313 BQE655308:BQE655313 CAA655308:CAA655313 CJW655308:CJW655313 CTS655308:CTS655313 DDO655308:DDO655313 DNK655308:DNK655313 DXG655308:DXG655313 EHC655308:EHC655313 EQY655308:EQY655313 FAU655308:FAU655313 FKQ655308:FKQ655313 FUM655308:FUM655313 GEI655308:GEI655313 GOE655308:GOE655313 GYA655308:GYA655313 HHW655308:HHW655313 HRS655308:HRS655313 IBO655308:IBO655313 ILK655308:ILK655313 IVG655308:IVG655313 JFC655308:JFC655313 JOY655308:JOY655313 JYU655308:JYU655313 KIQ655308:KIQ655313 KSM655308:KSM655313 LCI655308:LCI655313 LME655308:LME655313 LWA655308:LWA655313 MFW655308:MFW655313 MPS655308:MPS655313 MZO655308:MZO655313 NJK655308:NJK655313 NTG655308:NTG655313 ODC655308:ODC655313 OMY655308:OMY655313 OWU655308:OWU655313 PGQ655308:PGQ655313 PQM655308:PQM655313 QAI655308:QAI655313 QKE655308:QKE655313 QUA655308:QUA655313 RDW655308:RDW655313 RNS655308:RNS655313 RXO655308:RXO655313 SHK655308:SHK655313 SRG655308:SRG655313 TBC655308:TBC655313 TKY655308:TKY655313 TUU655308:TUU655313 UEQ655308:UEQ655313 UOM655308:UOM655313 UYI655308:UYI655313 VIE655308:VIE655313 VSA655308:VSA655313 WBW655308:WBW655313 WLS655308:WLS655313 WVO655308:WVO655313 G720844:G720849 JC720844:JC720849 SY720844:SY720849 ACU720844:ACU720849 AMQ720844:AMQ720849 AWM720844:AWM720849 BGI720844:BGI720849 BQE720844:BQE720849 CAA720844:CAA720849 CJW720844:CJW720849 CTS720844:CTS720849 DDO720844:DDO720849 DNK720844:DNK720849 DXG720844:DXG720849 EHC720844:EHC720849 EQY720844:EQY720849 FAU720844:FAU720849 FKQ720844:FKQ720849 FUM720844:FUM720849 GEI720844:GEI720849 GOE720844:GOE720849 GYA720844:GYA720849 HHW720844:HHW720849 HRS720844:HRS720849 IBO720844:IBO720849 ILK720844:ILK720849 IVG720844:IVG720849 JFC720844:JFC720849 JOY720844:JOY720849 JYU720844:JYU720849 KIQ720844:KIQ720849 KSM720844:KSM720849 LCI720844:LCI720849 LME720844:LME720849 LWA720844:LWA720849 MFW720844:MFW720849 MPS720844:MPS720849 MZO720844:MZO720849 NJK720844:NJK720849 NTG720844:NTG720849 ODC720844:ODC720849 OMY720844:OMY720849 OWU720844:OWU720849 PGQ720844:PGQ720849 PQM720844:PQM720849 QAI720844:QAI720849 QKE720844:QKE720849 QUA720844:QUA720849 RDW720844:RDW720849 RNS720844:RNS720849 RXO720844:RXO720849 SHK720844:SHK720849 SRG720844:SRG720849 TBC720844:TBC720849 TKY720844:TKY720849 TUU720844:TUU720849 UEQ720844:UEQ720849 UOM720844:UOM720849 UYI720844:UYI720849 VIE720844:VIE720849 VSA720844:VSA720849 WBW720844:WBW720849 WLS720844:WLS720849 WVO720844:WVO720849 G786380:G786385 JC786380:JC786385 SY786380:SY786385 ACU786380:ACU786385 AMQ786380:AMQ786385 AWM786380:AWM786385 BGI786380:BGI786385 BQE786380:BQE786385 CAA786380:CAA786385 CJW786380:CJW786385 CTS786380:CTS786385 DDO786380:DDO786385 DNK786380:DNK786385 DXG786380:DXG786385 EHC786380:EHC786385 EQY786380:EQY786385 FAU786380:FAU786385 FKQ786380:FKQ786385 FUM786380:FUM786385 GEI786380:GEI786385 GOE786380:GOE786385 GYA786380:GYA786385 HHW786380:HHW786385 HRS786380:HRS786385 IBO786380:IBO786385 ILK786380:ILK786385 IVG786380:IVG786385 JFC786380:JFC786385 JOY786380:JOY786385 JYU786380:JYU786385 KIQ786380:KIQ786385 KSM786380:KSM786385 LCI786380:LCI786385 LME786380:LME786385 LWA786380:LWA786385 MFW786380:MFW786385 MPS786380:MPS786385 MZO786380:MZO786385 NJK786380:NJK786385 NTG786380:NTG786385 ODC786380:ODC786385 OMY786380:OMY786385 OWU786380:OWU786385 PGQ786380:PGQ786385 PQM786380:PQM786385 QAI786380:QAI786385 QKE786380:QKE786385 QUA786380:QUA786385 RDW786380:RDW786385 RNS786380:RNS786385 RXO786380:RXO786385 SHK786380:SHK786385 SRG786380:SRG786385 TBC786380:TBC786385 TKY786380:TKY786385 TUU786380:TUU786385 UEQ786380:UEQ786385 UOM786380:UOM786385 UYI786380:UYI786385 VIE786380:VIE786385 VSA786380:VSA786385 WBW786380:WBW786385 WLS786380:WLS786385 WVO786380:WVO786385 G851916:G851921 JC851916:JC851921 SY851916:SY851921 ACU851916:ACU851921 AMQ851916:AMQ851921 AWM851916:AWM851921 BGI851916:BGI851921 BQE851916:BQE851921 CAA851916:CAA851921 CJW851916:CJW851921 CTS851916:CTS851921 DDO851916:DDO851921 DNK851916:DNK851921 DXG851916:DXG851921 EHC851916:EHC851921 EQY851916:EQY851921 FAU851916:FAU851921 FKQ851916:FKQ851921 FUM851916:FUM851921 GEI851916:GEI851921 GOE851916:GOE851921 GYA851916:GYA851921 HHW851916:HHW851921 HRS851916:HRS851921 IBO851916:IBO851921 ILK851916:ILK851921 IVG851916:IVG851921 JFC851916:JFC851921 JOY851916:JOY851921 JYU851916:JYU851921 KIQ851916:KIQ851921 KSM851916:KSM851921 LCI851916:LCI851921 LME851916:LME851921 LWA851916:LWA851921 MFW851916:MFW851921 MPS851916:MPS851921 MZO851916:MZO851921 NJK851916:NJK851921 NTG851916:NTG851921 ODC851916:ODC851921 OMY851916:OMY851921 OWU851916:OWU851921 PGQ851916:PGQ851921 PQM851916:PQM851921 QAI851916:QAI851921 QKE851916:QKE851921 QUA851916:QUA851921 RDW851916:RDW851921 RNS851916:RNS851921 RXO851916:RXO851921 SHK851916:SHK851921 SRG851916:SRG851921 TBC851916:TBC851921 TKY851916:TKY851921 TUU851916:TUU851921 UEQ851916:UEQ851921 UOM851916:UOM851921 UYI851916:UYI851921 VIE851916:VIE851921 VSA851916:VSA851921 WBW851916:WBW851921 WLS851916:WLS851921 WVO851916:WVO851921 G917452:G917457 JC917452:JC917457 SY917452:SY917457 ACU917452:ACU917457 AMQ917452:AMQ917457 AWM917452:AWM917457 BGI917452:BGI917457 BQE917452:BQE917457 CAA917452:CAA917457 CJW917452:CJW917457 CTS917452:CTS917457 DDO917452:DDO917457 DNK917452:DNK917457 DXG917452:DXG917457 EHC917452:EHC917457 EQY917452:EQY917457 FAU917452:FAU917457 FKQ917452:FKQ917457 FUM917452:FUM917457 GEI917452:GEI917457 GOE917452:GOE917457 GYA917452:GYA917457 HHW917452:HHW917457 HRS917452:HRS917457 IBO917452:IBO917457 ILK917452:ILK917457 IVG917452:IVG917457 JFC917452:JFC917457 JOY917452:JOY917457 JYU917452:JYU917457 KIQ917452:KIQ917457 KSM917452:KSM917457 LCI917452:LCI917457 LME917452:LME917457 LWA917452:LWA917457 MFW917452:MFW917457 MPS917452:MPS917457 MZO917452:MZO917457 NJK917452:NJK917457 NTG917452:NTG917457 ODC917452:ODC917457 OMY917452:OMY917457 OWU917452:OWU917457 PGQ917452:PGQ917457 PQM917452:PQM917457 QAI917452:QAI917457 QKE917452:QKE917457 QUA917452:QUA917457 RDW917452:RDW917457 RNS917452:RNS917457 RXO917452:RXO917457 SHK917452:SHK917457 SRG917452:SRG917457 TBC917452:TBC917457 TKY917452:TKY917457 TUU917452:TUU917457 UEQ917452:UEQ917457 UOM917452:UOM917457 UYI917452:UYI917457 VIE917452:VIE917457 VSA917452:VSA917457 WBW917452:WBW917457 WLS917452:WLS917457 WVO917452:WVO917457 G982988:G982993 JC982988:JC982993 SY982988:SY982993 ACU982988:ACU982993 AMQ982988:AMQ982993 AWM982988:AWM982993 BGI982988:BGI982993 BQE982988:BQE982993 CAA982988:CAA982993 CJW982988:CJW982993 CTS982988:CTS982993 DDO982988:DDO982993 DNK982988:DNK982993 DXG982988:DXG982993 EHC982988:EHC982993 EQY982988:EQY982993 FAU982988:FAU982993 FKQ982988:FKQ982993 FUM982988:FUM982993 GEI982988:GEI982993 GOE982988:GOE982993 GYA982988:GYA982993 HHW982988:HHW982993 HRS982988:HRS982993 IBO982988:IBO982993 ILK982988:ILK982993 IVG982988:IVG982993 JFC982988:JFC982993 JOY982988:JOY982993 JYU982988:JYU982993 KIQ982988:KIQ982993 KSM982988:KSM982993 LCI982988:LCI982993 LME982988:LME982993 LWA982988:LWA982993 MFW982988:MFW982993 MPS982988:MPS982993 MZO982988:MZO982993 NJK982988:NJK982993 NTG982988:NTG982993 ODC982988:ODC982993 OMY982988:OMY982993 OWU982988:OWU982993 PGQ982988:PGQ982993 PQM982988:PQM982993 QAI982988:QAI982993 QKE982988:QKE982993 QUA982988:QUA982993 RDW982988:RDW982993 RNS982988:RNS982993 RXO982988:RXO982993 SHK982988:SHK982993 SRG982988:SRG982993 TBC982988:TBC982993 TKY982988:TKY982993 TUU982988:TUU982993 UEQ982988:UEQ982993 UOM982988:UOM982993 UYI982988:UYI982993 VIE982988:VIE982993 VSA982988:VSA982993 WBW982988:WBW982993 WLS982988:WLS982993 WVO982988:WVO982993" xr:uid="{5B99980C-1FF6-4DAB-8264-4012D113530B}">
      <formula1>#REF!</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A1246911</dc:creator>
  <cp:lastModifiedBy>A1246911</cp:lastModifiedBy>
  <dcterms:created xsi:type="dcterms:W3CDTF">2023-10-10T01:01:50Z</dcterms:created>
  <dcterms:modified xsi:type="dcterms:W3CDTF">2023-10-10T01:02:44Z</dcterms:modified>
</cp:coreProperties>
</file>