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Users\A1246911\Desktop\"/>
    </mc:Choice>
  </mc:AlternateContent>
  <xr:revisionPtr revIDLastSave="0" documentId="8_{CF4472B7-586E-4E1A-BBDA-B5051725AE82}" xr6:coauthVersionLast="36" xr6:coauthVersionMax="36" xr10:uidLastSave="{00000000-0000-0000-0000-000000000000}"/>
  <bookViews>
    <workbookView xWindow="0" yWindow="0" windowWidth="28800" windowHeight="11760" xr2:uid="{11810DAC-4A54-4186-9117-72B165D9CB27}"/>
  </bookViews>
  <sheets>
    <sheet name="様式第３" sheetId="1" r:id="rId1"/>
  </sheets>
  <externalReferences>
    <externalReference r:id="rId2"/>
    <externalReference r:id="rId3"/>
  </externalReferences>
  <definedNames>
    <definedName name="_xlnm._FilterDatabase" localSheetId="0" hidden="1">様式第３!$A$4:$M$26</definedName>
    <definedName name="_xlnm.Print_Area" localSheetId="0">様式第３!$A$1:$M$26</definedName>
    <definedName name="_xlnm.Print_Titles" localSheetId="0">様式第３!$3:$4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<sst xmlns="http://schemas.openxmlformats.org/spreadsheetml/2006/main" count="71" uniqueCount="51">
  <si>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</si>
  <si>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</si>
  <si>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</si>
  <si>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</si>
  <si>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</si>
  <si>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</si>
  <si>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</si>
  <si>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</si>
  <si>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</si>
  <si>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</si>
  <si>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</si>
  <si>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</si>
  <si>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</si>
  <si>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</si>
  <si>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</si>
  <si>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福田　裕之
東京都新宿区市谷本村町5-1</t>
    <rPh sb="14" eb="16">
      <t>フクダ</t>
    </rPh>
    <rPh sb="17" eb="19">
      <t>ヒロユキ</t>
    </rPh>
    <phoneticPr fontId="5"/>
  </si>
  <si>
    <t>同種の他の契約の予定価格を類推されるおそれがあるため非公表</t>
    <phoneticPr fontId="5"/>
  </si>
  <si>
    <t>非公表</t>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</si>
  <si>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</si>
  <si>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</si>
  <si>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防衛省職員英語通訳研修プログラム一式</t>
  </si>
  <si>
    <t>株式会社インターグループ</t>
  </si>
  <si>
    <t>一般競争（制限付き）</t>
  </si>
  <si>
    <t>東京都港区虎ノ門2-2-5</t>
  </si>
  <si>
    <t>国家公務員証用ＩＣカード（白カード）一式</t>
  </si>
  <si>
    <t>日本電気株式会社</t>
  </si>
  <si>
    <t>一般競争入札</t>
  </si>
  <si>
    <t>東京都港区芝5-7-1</t>
  </si>
  <si>
    <t>ＬＡＮケーブル外２６件一式</t>
  </si>
  <si>
    <t>株式会社タハラオフィスプランニング</t>
  </si>
  <si>
    <t>東京都千代田区外神田4-12-9</t>
  </si>
  <si>
    <t>泡消火設備専用水槽水等PFOS等処分役務一式</t>
  </si>
  <si>
    <t>前田建設工業株式会社</t>
  </si>
  <si>
    <t>東京都千代田区飯田橋1-12-7</t>
  </si>
  <si>
    <t>電子入札システム換装に伴う調査検討業務一式</t>
  </si>
  <si>
    <t>株式会社ＳＨＩＦＴ</t>
  </si>
  <si>
    <t>一般競争入札（総合評価）</t>
  </si>
  <si>
    <t>東京都港区麻布台2-4-5</t>
  </si>
  <si>
    <t>戦略３文書開設パンフレット（デザイン刷新版）作成役務一式</t>
  </si>
  <si>
    <t>株式会社パットンファイヴ</t>
  </si>
  <si>
    <t>東京都八王子市台町2-25-9</t>
  </si>
  <si>
    <t>庁舎Ａ棟電源設備整備役務一式</t>
  </si>
  <si>
    <t>株式会社日本電力サービス</t>
  </si>
  <si>
    <t>東京都多摩市鶴牧2-23-7</t>
  </si>
  <si>
    <t>キルチェーンの数理的評価に関する基礎資料の作成一式</t>
  </si>
  <si>
    <t>三菱電機株式会社</t>
  </si>
  <si>
    <t>東京都千代田区丸の内2-7-3</t>
  </si>
  <si>
    <t>「ゼロトラスト」概念の導入によるサイバーセキュリティ強化に関する調査研究一式</t>
  </si>
  <si>
    <t>ラオスに対する能力構築支援事業（HR/DR(施設)招へい）に係る支援役務一式</t>
  </si>
  <si>
    <t>株式会社ＪＴＢ霞が関事業部</t>
  </si>
  <si>
    <t>東京都千代田区霞が関3-2-5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</si>
</sst>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8"/>
      <color theme="1"/>
      <name val="ＭＳ 明朝"/>
      <family val="1"/>
      <charset val="128"/>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81">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176" fontId="6" fillId="0" borderId="2" xfId="1" applyNumberFormat="1" applyFont="1" applyBorder="1" applyAlignment="1">
      <alignment horizontal="center" vertical="center" wrapText="1"/>
    </xf>
    <xf numFmtId="0" fontId="6" fillId="0" borderId="2" xfId="0" applyFont="1" applyBorder="1" applyAlignment="1">
      <alignment horizontal="center" vertical="center" wrapText="1"/>
    </xf>
    <xf numFmtId="10" fontId="6" fillId="0" borderId="2"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8" xfId="0"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 xfId="1" applyFont="1" applyFill="1" applyBorder="1" applyAlignment="1">
      <alignment horizontal="lef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2" xfId="1" applyNumberFormat="1" applyFont="1" applyBorder="1" applyAlignment="1">
      <alignment horizontal="left" vertical="center" wrapText="1"/>
    </xf>
    <xf numFmtId="178" fontId="6" fillId="0" borderId="2" xfId="1" applyNumberFormat="1" applyFont="1" applyBorder="1" applyAlignment="1">
      <alignment horizontal="right" vertical="center" wrapText="1"/>
    </xf>
    <xf numFmtId="10" fontId="6" fillId="0" borderId="2" xfId="1" applyNumberFormat="1" applyFont="1" applyBorder="1" applyAlignment="1">
      <alignment horizontal="right" vertical="center" wrapText="1"/>
    </xf>
    <xf numFmtId="179" fontId="6" fillId="0" borderId="11" xfId="1" applyNumberFormat="1" applyFont="1" applyBorder="1" applyAlignment="1">
      <alignment horizontal="left" vertical="center" wrapText="1"/>
    </xf>
    <xf numFmtId="0" fontId="2" fillId="0" borderId="0" xfId="1" applyFont="1" applyBorder="1">
      <alignment vertical="center"/>
    </xf>
    <xf numFmtId="0" fontId="6" fillId="0" borderId="12" xfId="1" applyFont="1" applyFill="1" applyBorder="1" applyAlignment="1">
      <alignment horizontal="left" vertical="center" wrapText="1"/>
    </xf>
    <xf numFmtId="0" fontId="6" fillId="0" borderId="13" xfId="1" applyFont="1" applyBorder="1" applyAlignment="1">
      <alignment horizontal="left" vertical="center" wrapText="1"/>
    </xf>
    <xf numFmtId="176" fontId="6" fillId="0" borderId="14" xfId="1" applyNumberFormat="1" applyFont="1" applyBorder="1" applyAlignment="1">
      <alignment horizontal="left" vertical="center" wrapText="1"/>
    </xf>
    <xf numFmtId="0" fontId="8" fillId="0" borderId="14" xfId="1" applyFont="1" applyFill="1" applyBorder="1" applyAlignment="1">
      <alignment horizontal="left" vertical="center" wrapText="1" shrinkToFit="1"/>
    </xf>
    <xf numFmtId="177" fontId="6" fillId="0" borderId="14" xfId="1" applyNumberFormat="1" applyFont="1" applyBorder="1" applyAlignment="1">
      <alignment horizontal="left" vertical="center" wrapText="1"/>
    </xf>
    <xf numFmtId="0" fontId="6" fillId="0" borderId="14" xfId="1" applyFont="1" applyBorder="1" applyAlignment="1">
      <alignment horizontal="left" vertical="center" wrapText="1"/>
    </xf>
    <xf numFmtId="178" fontId="6" fillId="0" borderId="14" xfId="1" applyNumberFormat="1" applyFont="1" applyBorder="1" applyAlignment="1">
      <alignment horizontal="right" vertical="center" wrapText="1"/>
    </xf>
    <xf numFmtId="10" fontId="6" fillId="0" borderId="14" xfId="1" applyNumberFormat="1" applyFont="1" applyBorder="1" applyAlignment="1">
      <alignment horizontal="right" vertical="center" wrapText="1"/>
    </xf>
    <xf numFmtId="179" fontId="6" fillId="0" borderId="15" xfId="1" applyNumberFormat="1" applyFont="1" applyBorder="1" applyAlignment="1">
      <alignment horizontal="left" vertical="center" wrapText="1"/>
    </xf>
    <xf numFmtId="0" fontId="6" fillId="0" borderId="16" xfId="1" applyFont="1" applyFill="1" applyBorder="1" applyAlignment="1">
      <alignment horizontal="left" vertical="center" wrapText="1"/>
    </xf>
    <xf numFmtId="176" fontId="6" fillId="0" borderId="17" xfId="1" applyNumberFormat="1" applyFont="1" applyBorder="1" applyAlignment="1">
      <alignment horizontal="left" vertical="center" wrapText="1"/>
    </xf>
    <xf numFmtId="0" fontId="6" fillId="0" borderId="18" xfId="1" applyFont="1" applyBorder="1" applyAlignment="1">
      <alignment horizontal="left" vertical="center" wrapText="1"/>
    </xf>
    <xf numFmtId="177" fontId="6" fillId="0" borderId="17" xfId="1" applyNumberFormat="1" applyFont="1" applyBorder="1" applyAlignment="1">
      <alignment horizontal="left" vertical="center" wrapText="1"/>
    </xf>
    <xf numFmtId="0" fontId="6" fillId="0" borderId="17" xfId="1" applyFont="1" applyBorder="1" applyAlignment="1">
      <alignment horizontal="left" vertical="center" wrapText="1"/>
    </xf>
    <xf numFmtId="178" fontId="6" fillId="0" borderId="17" xfId="1" applyNumberFormat="1" applyFont="1" applyBorder="1" applyAlignment="1">
      <alignment horizontal="right" vertical="center" wrapText="1"/>
    </xf>
    <xf numFmtId="10" fontId="6" fillId="0" borderId="19" xfId="1" applyNumberFormat="1" applyFont="1" applyBorder="1" applyAlignment="1">
      <alignment horizontal="right" vertical="center" wrapText="1"/>
    </xf>
    <xf numFmtId="0" fontId="6" fillId="0" borderId="15" xfId="1" applyFont="1" applyBorder="1" applyAlignment="1">
      <alignment horizontal="left" vertical="center" wrapText="1"/>
    </xf>
    <xf numFmtId="0" fontId="8" fillId="0" borderId="13" xfId="1" applyFont="1" applyFill="1" applyBorder="1" applyAlignment="1">
      <alignment horizontal="left" vertical="center" wrapText="1" shrinkToFit="1"/>
    </xf>
    <xf numFmtId="0" fontId="6" fillId="0" borderId="18" xfId="1" applyFont="1" applyBorder="1" applyAlignment="1">
      <alignment horizontal="left" vertical="center" wrapText="1"/>
    </xf>
    <xf numFmtId="0" fontId="9" fillId="0" borderId="18" xfId="1" applyFont="1" applyBorder="1" applyAlignment="1">
      <alignment horizontal="left" vertical="center" wrapText="1"/>
    </xf>
    <xf numFmtId="0" fontId="6" fillId="0" borderId="20" xfId="1" applyFont="1" applyFill="1" applyBorder="1" applyAlignment="1">
      <alignment horizontal="left" vertical="center" wrapText="1"/>
    </xf>
    <xf numFmtId="176" fontId="6" fillId="0" borderId="18" xfId="1" applyNumberFormat="1" applyFont="1" applyBorder="1" applyAlignment="1">
      <alignment horizontal="left" vertical="center" wrapText="1"/>
    </xf>
    <xf numFmtId="177" fontId="6" fillId="0" borderId="18" xfId="1" applyNumberFormat="1" applyFont="1" applyBorder="1" applyAlignment="1">
      <alignment horizontal="left" vertical="center" wrapText="1"/>
    </xf>
    <xf numFmtId="178" fontId="6" fillId="0" borderId="18" xfId="1" applyNumberFormat="1" applyFont="1" applyBorder="1" applyAlignment="1">
      <alignment horizontal="right" vertical="center" wrapText="1"/>
    </xf>
    <xf numFmtId="0" fontId="6" fillId="0" borderId="21" xfId="1" applyFont="1" applyBorder="1" applyAlignment="1">
      <alignment horizontal="left" vertical="center" wrapText="1"/>
    </xf>
    <xf numFmtId="0" fontId="6" fillId="0" borderId="22" xfId="1" applyFont="1" applyFill="1" applyBorder="1" applyAlignment="1">
      <alignment horizontal="left" vertical="center" wrapText="1"/>
    </xf>
    <xf numFmtId="176" fontId="6" fillId="0" borderId="13" xfId="1" applyNumberFormat="1" applyFont="1" applyBorder="1" applyAlignment="1">
      <alignment horizontal="left" vertical="center" wrapText="1"/>
    </xf>
    <xf numFmtId="0" fontId="6" fillId="0" borderId="14" xfId="1" applyFont="1" applyBorder="1" applyAlignment="1">
      <alignment horizontal="left" vertical="center" wrapText="1"/>
    </xf>
    <xf numFmtId="177" fontId="6" fillId="0" borderId="13" xfId="1" applyNumberFormat="1" applyFont="1" applyBorder="1" applyAlignment="1">
      <alignment horizontal="left" vertical="center" wrapText="1"/>
    </xf>
    <xf numFmtId="0" fontId="6" fillId="0" borderId="17" xfId="1" applyFont="1" applyFill="1" applyBorder="1" applyAlignment="1">
      <alignment horizontal="left" vertical="center" wrapText="1"/>
    </xf>
    <xf numFmtId="176" fontId="8" fillId="0" borderId="17" xfId="1" applyNumberFormat="1" applyFont="1" applyBorder="1" applyAlignment="1">
      <alignment horizontal="left" vertical="center" wrapText="1"/>
    </xf>
    <xf numFmtId="178" fontId="6" fillId="0" borderId="17" xfId="1" applyNumberFormat="1" applyFont="1" applyBorder="1" applyAlignment="1">
      <alignment vertical="center" wrapText="1"/>
    </xf>
    <xf numFmtId="0" fontId="6" fillId="0" borderId="13" xfId="1" applyFont="1" applyFill="1" applyBorder="1" applyAlignment="1">
      <alignment horizontal="left" vertical="center" wrapText="1"/>
    </xf>
    <xf numFmtId="178" fontId="6" fillId="0" borderId="13" xfId="1" applyNumberFormat="1" applyFont="1" applyBorder="1" applyAlignment="1">
      <alignment horizontal="right" vertical="center" wrapText="1"/>
    </xf>
    <xf numFmtId="10" fontId="6" fillId="0" borderId="23" xfId="1" applyNumberFormat="1" applyFont="1" applyBorder="1" applyAlignment="1">
      <alignment horizontal="right" vertical="center" wrapText="1"/>
    </xf>
    <xf numFmtId="179" fontId="6" fillId="0" borderId="24" xfId="1" applyNumberFormat="1" applyFont="1" applyBorder="1" applyAlignment="1">
      <alignment horizontal="left" vertical="center" wrapText="1"/>
    </xf>
    <xf numFmtId="0" fontId="6" fillId="0" borderId="25" xfId="1" applyFont="1" applyFill="1" applyBorder="1" applyAlignment="1">
      <alignment horizontal="left" vertical="center" wrapText="1"/>
    </xf>
    <xf numFmtId="0" fontId="6" fillId="0" borderId="9" xfId="1" applyFont="1" applyBorder="1" applyAlignment="1">
      <alignment horizontal="left" vertical="center" wrapText="1"/>
    </xf>
    <xf numFmtId="176" fontId="6" fillId="0" borderId="9" xfId="1" applyNumberFormat="1" applyFont="1" applyBorder="1" applyAlignment="1">
      <alignment horizontal="left" vertical="center" wrapText="1"/>
    </xf>
    <xf numFmtId="0" fontId="8" fillId="0" borderId="8" xfId="1" applyFont="1" applyFill="1" applyBorder="1" applyAlignment="1">
      <alignment horizontal="left" vertical="center" wrapText="1" shrinkToFit="1"/>
    </xf>
    <xf numFmtId="177" fontId="6" fillId="0" borderId="9" xfId="1" applyNumberFormat="1" applyFont="1" applyBorder="1" applyAlignment="1">
      <alignment horizontal="left" vertical="center" wrapText="1"/>
    </xf>
    <xf numFmtId="0" fontId="6" fillId="0" borderId="9" xfId="1" applyFont="1" applyFill="1" applyBorder="1" applyAlignment="1">
      <alignment horizontal="left" vertical="center" wrapText="1"/>
    </xf>
    <xf numFmtId="178" fontId="6" fillId="0" borderId="9" xfId="1" applyNumberFormat="1" applyFont="1" applyBorder="1" applyAlignment="1">
      <alignment horizontal="right" vertical="center" wrapText="1"/>
    </xf>
    <xf numFmtId="10" fontId="6" fillId="0" borderId="26" xfId="1" applyNumberFormat="1" applyFont="1" applyBorder="1" applyAlignment="1">
      <alignment horizontal="right" vertical="center" wrapText="1"/>
    </xf>
    <xf numFmtId="179" fontId="6" fillId="0" borderId="27" xfId="1" applyNumberFormat="1" applyFont="1" applyBorder="1" applyAlignment="1">
      <alignment horizontal="left" vertical="center" wrapTex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cellXfs>
  <cellStyles count="2">
    <cellStyle name="標準" xfId="0" builtinId="0"/>
    <cellStyle name="標準 3" xfId="1" xr:uid="{8EC9EE5F-38C7-451C-871E-FFA633B178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5BF9A4D0-5E37-4D89-A342-15921C5086FA}"/>
            </a:ext>
          </a:extLst>
        </xdr:cNvPr>
        <xdr:cNvSpPr txBox="1"/>
      </xdr:nvSpPr>
      <xdr:spPr>
        <a:xfrm>
          <a:off x="156305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5&#24180;&#24230;\R5.8\01_&#20316;&#25104;&#36039;&#26009;\&#65288;&#20316;&#26989;&#29992;&#65289;&#9733;&#65304;&#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付紙様式第3（入物）このシートのみ自動反映"/>
      <sheetName val="付紙様式第１（入工）"/>
      <sheetName val="付紙様式第２（随工）"/>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BA0E6-4564-4F9C-A8BE-4E0844DC7672}">
  <sheetPr>
    <tabColor theme="9" tint="0.39997558519241921"/>
    <pageSetUpPr fitToPage="1"/>
  </sheetPr>
  <dimension ref="A1:Q30"/>
  <sheetViews>
    <sheetView tabSelected="1" view="pageBreakPreview" zoomScale="85" zoomScaleNormal="40" zoomScaleSheetLayoutView="85" workbookViewId="0">
      <selection activeCell="A5" sqref="A5:A6"/>
    </sheetView>
  </sheetViews>
  <sheetFormatPr defaultColWidth="15.5" defaultRowHeight="13.5" x14ac:dyDescent="0.15"/>
  <cols>
    <col min="1" max="2" width="15.5" style="1"/>
    <col min="3" max="3" width="15.5" style="4"/>
    <col min="4" max="4" width="15.5" style="1"/>
    <col min="5" max="5" width="15.5" style="5"/>
    <col min="6" max="8" width="15.5" style="1"/>
    <col min="9" max="9" width="15.5" style="6"/>
    <col min="10" max="12" width="15.5" style="1"/>
    <col min="13" max="13" width="20" style="1" bestFit="1" customWidth="1"/>
    <col min="14" max="16384" width="15.5" style="1"/>
  </cols>
  <sheetData>
    <row r="1" spans="1:13" ht="32.1" customHeight="1" x14ac:dyDescent="0.15">
      <c r="A1" s="2" t="s">
        <v>0</v>
      </c>
      <c r="B1" s="3"/>
      <c r="C1" s="3"/>
      <c r="D1" s="3"/>
      <c r="E1" s="3"/>
      <c r="F1" s="3"/>
      <c r="G1" s="3"/>
      <c r="H1" s="3"/>
      <c r="I1" s="3"/>
      <c r="J1" s="3"/>
      <c r="K1" s="3"/>
      <c r="L1" s="3"/>
      <c r="M1" s="3"/>
    </row>
    <row r="2" spans="1:13" ht="14.25" thickBot="1" x14ac:dyDescent="0.2"/>
    <row r="3" spans="1:13" ht="51.75" customHeight="1" x14ac:dyDescent="0.15">
      <c r="A3" s="7" t="s">
        <v>1</v>
      </c>
      <c r="B3" s="8" t="s">
        <v>2</v>
      </c>
      <c r="C3" s="9" t="s">
        <v>3</v>
      </c>
      <c r="D3" s="8" t="s">
        <v>4</v>
      </c>
      <c r="E3" s="8" t="s">
        <v>5</v>
      </c>
      <c r="F3" s="10" t="s">
        <v>6</v>
      </c>
      <c r="G3" s="8" t="s">
        <v>7</v>
      </c>
      <c r="H3" s="8" t="s">
        <v>8</v>
      </c>
      <c r="I3" s="11" t="s">
        <v>9</v>
      </c>
      <c r="J3" s="12" t="s">
        <v>10</v>
      </c>
      <c r="K3" s="13"/>
      <c r="L3" s="14"/>
      <c r="M3" s="15" t="s">
        <v>11</v>
      </c>
    </row>
    <row r="4" spans="1:13" ht="37.5" customHeight="1" thickBot="1" x14ac:dyDescent="0.2">
      <c r="A4" s="16"/>
      <c r="B4" s="17"/>
      <c r="C4" s="18"/>
      <c r="D4" s="17"/>
      <c r="E4" s="17"/>
      <c r="F4" s="19"/>
      <c r="G4" s="17"/>
      <c r="H4" s="17"/>
      <c r="I4" s="20"/>
      <c r="J4" s="21" t="s">
        <v>12</v>
      </c>
      <c r="K4" s="21" t="s">
        <v>13</v>
      </c>
      <c r="L4" s="21" t="s">
        <v>14</v>
      </c>
      <c r="M4" s="22"/>
    </row>
    <row r="5" spans="1:13" ht="29.25" customHeight="1" x14ac:dyDescent="0.15">
      <c r="A5" s="23" t="s">
        <v>20</v>
      </c>
      <c r="B5" s="24" t="s">
        <v>15</v>
      </c>
      <c r="C5" s="25">
        <v>45141</v>
      </c>
      <c r="D5" s="26" t="s">
        <v>21</v>
      </c>
      <c r="E5" s="27">
        <v>8120001060882</v>
      </c>
      <c r="F5" s="24" t="s">
        <v>22</v>
      </c>
      <c r="G5" s="28">
        <v>6435000</v>
      </c>
      <c r="H5" s="28">
        <v>3795000</v>
      </c>
      <c r="I5" s="29">
        <v>0.58974000000000004</v>
      </c>
      <c r="J5" s="24"/>
      <c r="K5" s="24"/>
      <c r="L5" s="24"/>
      <c r="M5" s="30"/>
    </row>
    <row r="6" spans="1:13" s="31" customFormat="1" ht="37.5" customHeight="1" x14ac:dyDescent="0.15">
      <c r="A6" s="32"/>
      <c r="B6" s="33"/>
      <c r="C6" s="34"/>
      <c r="D6" s="35" t="s">
        <v>23</v>
      </c>
      <c r="E6" s="36"/>
      <c r="F6" s="37"/>
      <c r="G6" s="38"/>
      <c r="H6" s="38"/>
      <c r="I6" s="39"/>
      <c r="J6" s="37"/>
      <c r="K6" s="37"/>
      <c r="L6" s="37"/>
      <c r="M6" s="40"/>
    </row>
    <row r="7" spans="1:13" ht="29.25" customHeight="1" x14ac:dyDescent="0.15">
      <c r="A7" s="41" t="s">
        <v>24</v>
      </c>
      <c r="B7" s="37" t="s">
        <v>15</v>
      </c>
      <c r="C7" s="42">
        <v>45141</v>
      </c>
      <c r="D7" s="43" t="s">
        <v>25</v>
      </c>
      <c r="E7" s="44">
        <v>7010401022916</v>
      </c>
      <c r="F7" s="45" t="s">
        <v>26</v>
      </c>
      <c r="G7" s="46">
        <v>10263000</v>
      </c>
      <c r="H7" s="46">
        <v>10230000</v>
      </c>
      <c r="I7" s="47">
        <v>0.99678</v>
      </c>
      <c r="J7" s="45"/>
      <c r="K7" s="45"/>
      <c r="L7" s="45"/>
      <c r="M7" s="48"/>
    </row>
    <row r="8" spans="1:13" s="31" customFormat="1" ht="29.25" customHeight="1" x14ac:dyDescent="0.15">
      <c r="A8" s="41"/>
      <c r="B8" s="33"/>
      <c r="C8" s="42"/>
      <c r="D8" s="49" t="s">
        <v>27</v>
      </c>
      <c r="E8" s="44"/>
      <c r="F8" s="45"/>
      <c r="G8" s="46"/>
      <c r="H8" s="46"/>
      <c r="I8" s="47"/>
      <c r="J8" s="45"/>
      <c r="K8" s="45"/>
      <c r="L8" s="45"/>
      <c r="M8" s="48"/>
    </row>
    <row r="9" spans="1:13" s="31" customFormat="1" ht="32.450000000000003" customHeight="1" x14ac:dyDescent="0.15">
      <c r="A9" s="41" t="s">
        <v>28</v>
      </c>
      <c r="B9" s="50" t="s">
        <v>15</v>
      </c>
      <c r="C9" s="42">
        <v>45141</v>
      </c>
      <c r="D9" s="51" t="s">
        <v>29</v>
      </c>
      <c r="E9" s="44">
        <v>5010001022285</v>
      </c>
      <c r="F9" s="45" t="s">
        <v>26</v>
      </c>
      <c r="G9" s="46">
        <v>3540141</v>
      </c>
      <c r="H9" s="46">
        <v>2737900</v>
      </c>
      <c r="I9" s="47">
        <v>0.77337999999999996</v>
      </c>
      <c r="J9" s="45"/>
      <c r="K9" s="45"/>
      <c r="L9" s="45"/>
      <c r="M9" s="48"/>
    </row>
    <row r="10" spans="1:13" s="31" customFormat="1" ht="32.450000000000003" customHeight="1" x14ac:dyDescent="0.15">
      <c r="A10" s="41"/>
      <c r="B10" s="33"/>
      <c r="C10" s="42"/>
      <c r="D10" s="49" t="s">
        <v>30</v>
      </c>
      <c r="E10" s="44"/>
      <c r="F10" s="45"/>
      <c r="G10" s="46"/>
      <c r="H10" s="46"/>
      <c r="I10" s="47"/>
      <c r="J10" s="45"/>
      <c r="K10" s="45"/>
      <c r="L10" s="45"/>
      <c r="M10" s="48"/>
    </row>
    <row r="11" spans="1:13" ht="39" customHeight="1" x14ac:dyDescent="0.15">
      <c r="A11" s="41" t="s">
        <v>31</v>
      </c>
      <c r="B11" s="50" t="s">
        <v>15</v>
      </c>
      <c r="C11" s="42">
        <v>45142</v>
      </c>
      <c r="D11" s="43" t="s">
        <v>32</v>
      </c>
      <c r="E11" s="44">
        <v>4010001008789</v>
      </c>
      <c r="F11" s="45" t="s">
        <v>26</v>
      </c>
      <c r="G11" s="46">
        <v>15532000</v>
      </c>
      <c r="H11" s="46">
        <v>12100000</v>
      </c>
      <c r="I11" s="47">
        <v>0.77903</v>
      </c>
      <c r="J11" s="45"/>
      <c r="K11" s="45"/>
      <c r="L11" s="45"/>
      <c r="M11" s="48"/>
    </row>
    <row r="12" spans="1:13" s="31" customFormat="1" ht="29.25" customHeight="1" x14ac:dyDescent="0.15">
      <c r="A12" s="52"/>
      <c r="B12" s="33"/>
      <c r="C12" s="53"/>
      <c r="D12" s="35" t="s">
        <v>33</v>
      </c>
      <c r="E12" s="54"/>
      <c r="F12" s="50"/>
      <c r="G12" s="46"/>
      <c r="H12" s="55"/>
      <c r="I12" s="47"/>
      <c r="J12" s="50"/>
      <c r="K12" s="50"/>
      <c r="L12" s="50"/>
      <c r="M12" s="56"/>
    </row>
    <row r="13" spans="1:13" ht="39" customHeight="1" x14ac:dyDescent="0.15">
      <c r="A13" s="41" t="s">
        <v>34</v>
      </c>
      <c r="B13" s="50" t="s">
        <v>15</v>
      </c>
      <c r="C13" s="42">
        <v>45148</v>
      </c>
      <c r="D13" s="43" t="s">
        <v>35</v>
      </c>
      <c r="E13" s="44">
        <v>8010401073462</v>
      </c>
      <c r="F13" s="45" t="s">
        <v>36</v>
      </c>
      <c r="G13" s="46">
        <v>31506200</v>
      </c>
      <c r="H13" s="46">
        <v>31506200</v>
      </c>
      <c r="I13" s="47">
        <v>1</v>
      </c>
      <c r="J13" s="45"/>
      <c r="K13" s="45"/>
      <c r="L13" s="45"/>
      <c r="M13" s="40">
        <v>175.64</v>
      </c>
    </row>
    <row r="14" spans="1:13" s="31" customFormat="1" ht="29.25" customHeight="1" x14ac:dyDescent="0.15">
      <c r="A14" s="41"/>
      <c r="B14" s="33"/>
      <c r="C14" s="42"/>
      <c r="D14" s="49" t="s">
        <v>37</v>
      </c>
      <c r="E14" s="44"/>
      <c r="F14" s="45"/>
      <c r="G14" s="46"/>
      <c r="H14" s="46"/>
      <c r="I14" s="47"/>
      <c r="J14" s="45"/>
      <c r="K14" s="45"/>
      <c r="L14" s="45"/>
      <c r="M14" s="40"/>
    </row>
    <row r="15" spans="1:13" s="31" customFormat="1" ht="29.25" customHeight="1" x14ac:dyDescent="0.15">
      <c r="A15" s="57" t="s">
        <v>38</v>
      </c>
      <c r="B15" s="50" t="s">
        <v>15</v>
      </c>
      <c r="C15" s="58">
        <v>45148</v>
      </c>
      <c r="D15" s="59" t="s">
        <v>39</v>
      </c>
      <c r="E15" s="60">
        <v>2010102008921</v>
      </c>
      <c r="F15" s="33" t="s">
        <v>36</v>
      </c>
      <c r="G15" s="46">
        <v>1512500</v>
      </c>
      <c r="H15" s="46">
        <v>1003310</v>
      </c>
      <c r="I15" s="47">
        <v>0.66334000000000004</v>
      </c>
      <c r="J15" s="33"/>
      <c r="K15" s="33"/>
      <c r="L15" s="33"/>
      <c r="M15" s="40">
        <v>208.67</v>
      </c>
    </row>
    <row r="16" spans="1:13" s="31" customFormat="1" ht="29.25" customHeight="1" x14ac:dyDescent="0.15">
      <c r="A16" s="41"/>
      <c r="B16" s="33"/>
      <c r="C16" s="42"/>
      <c r="D16" s="49" t="s">
        <v>40</v>
      </c>
      <c r="E16" s="44"/>
      <c r="F16" s="45"/>
      <c r="G16" s="46"/>
      <c r="H16" s="46"/>
      <c r="I16" s="47"/>
      <c r="J16" s="45"/>
      <c r="K16" s="45"/>
      <c r="L16" s="45"/>
      <c r="M16" s="40"/>
    </row>
    <row r="17" spans="1:17" s="31" customFormat="1" ht="29.25" customHeight="1" x14ac:dyDescent="0.15">
      <c r="A17" s="41" t="s">
        <v>41</v>
      </c>
      <c r="B17" s="50" t="s">
        <v>15</v>
      </c>
      <c r="C17" s="42">
        <v>45148</v>
      </c>
      <c r="D17" s="43" t="s">
        <v>42</v>
      </c>
      <c r="E17" s="44">
        <v>9013401001458</v>
      </c>
      <c r="F17" s="61" t="s">
        <v>26</v>
      </c>
      <c r="G17" s="46">
        <v>39160000</v>
      </c>
      <c r="H17" s="46">
        <v>35970000</v>
      </c>
      <c r="I17" s="47">
        <v>0.91852999999999996</v>
      </c>
      <c r="J17" s="45"/>
      <c r="K17" s="45"/>
      <c r="L17" s="45"/>
      <c r="M17" s="40"/>
    </row>
    <row r="18" spans="1:17" s="31" customFormat="1" ht="29.25" customHeight="1" x14ac:dyDescent="0.15">
      <c r="A18" s="41"/>
      <c r="B18" s="33"/>
      <c r="C18" s="42"/>
      <c r="D18" s="49" t="s">
        <v>43</v>
      </c>
      <c r="E18" s="44"/>
      <c r="F18" s="61"/>
      <c r="G18" s="46"/>
      <c r="H18" s="46"/>
      <c r="I18" s="47"/>
      <c r="J18" s="45"/>
      <c r="K18" s="45"/>
      <c r="L18" s="45"/>
      <c r="M18" s="40"/>
    </row>
    <row r="19" spans="1:17" s="31" customFormat="1" ht="29.25" customHeight="1" x14ac:dyDescent="0.15">
      <c r="A19" s="41" t="s">
        <v>44</v>
      </c>
      <c r="B19" s="50" t="s">
        <v>15</v>
      </c>
      <c r="C19" s="62">
        <v>45156</v>
      </c>
      <c r="D19" s="43" t="s">
        <v>45</v>
      </c>
      <c r="E19" s="44">
        <v>4010001008772</v>
      </c>
      <c r="F19" s="61" t="s">
        <v>36</v>
      </c>
      <c r="G19" s="63" t="s">
        <v>16</v>
      </c>
      <c r="H19" s="46">
        <v>22000000</v>
      </c>
      <c r="I19" s="47" t="s">
        <v>17</v>
      </c>
      <c r="J19" s="45"/>
      <c r="K19" s="45"/>
      <c r="L19" s="45"/>
      <c r="M19" s="40">
        <v>254.71</v>
      </c>
    </row>
    <row r="20" spans="1:17" s="31" customFormat="1" ht="29.25" customHeight="1" x14ac:dyDescent="0.15">
      <c r="A20" s="41"/>
      <c r="B20" s="33"/>
      <c r="C20" s="62"/>
      <c r="D20" s="49" t="s">
        <v>46</v>
      </c>
      <c r="E20" s="44"/>
      <c r="F20" s="61"/>
      <c r="G20" s="63"/>
      <c r="H20" s="46"/>
      <c r="I20" s="47"/>
      <c r="J20" s="45"/>
      <c r="K20" s="45"/>
      <c r="L20" s="45"/>
      <c r="M20" s="40"/>
    </row>
    <row r="21" spans="1:17" s="31" customFormat="1" ht="29.25" customHeight="1" x14ac:dyDescent="0.15">
      <c r="A21" s="41" t="s">
        <v>47</v>
      </c>
      <c r="B21" s="50" t="s">
        <v>15</v>
      </c>
      <c r="C21" s="42">
        <v>45156</v>
      </c>
      <c r="D21" s="43" t="s">
        <v>25</v>
      </c>
      <c r="E21" s="44">
        <v>7010401022916</v>
      </c>
      <c r="F21" s="61" t="s">
        <v>36</v>
      </c>
      <c r="G21" s="63" t="s">
        <v>16</v>
      </c>
      <c r="H21" s="46">
        <v>117700000</v>
      </c>
      <c r="I21" s="47" t="s">
        <v>17</v>
      </c>
      <c r="J21" s="45"/>
      <c r="K21" s="45"/>
      <c r="L21" s="45"/>
      <c r="M21" s="40">
        <v>416.53</v>
      </c>
    </row>
    <row r="22" spans="1:17" s="31" customFormat="1" ht="38.1" customHeight="1" x14ac:dyDescent="0.15">
      <c r="A22" s="41"/>
      <c r="B22" s="33"/>
      <c r="C22" s="42"/>
      <c r="D22" s="49" t="s">
        <v>27</v>
      </c>
      <c r="E22" s="44"/>
      <c r="F22" s="61"/>
      <c r="G22" s="63"/>
      <c r="H22" s="46"/>
      <c r="I22" s="47"/>
      <c r="J22" s="45"/>
      <c r="K22" s="45"/>
      <c r="L22" s="45"/>
      <c r="M22" s="40"/>
    </row>
    <row r="23" spans="1:17" s="31" customFormat="1" ht="36.950000000000003" customHeight="1" x14ac:dyDescent="0.15">
      <c r="A23" s="57" t="s">
        <v>48</v>
      </c>
      <c r="B23" s="33" t="s">
        <v>15</v>
      </c>
      <c r="C23" s="58">
        <v>45163</v>
      </c>
      <c r="D23" s="59" t="s">
        <v>49</v>
      </c>
      <c r="E23" s="60">
        <v>8010701012863</v>
      </c>
      <c r="F23" s="64" t="s">
        <v>22</v>
      </c>
      <c r="G23" s="65">
        <v>38353005</v>
      </c>
      <c r="H23" s="65">
        <v>30744000</v>
      </c>
      <c r="I23" s="66">
        <v>0.80159999999999998</v>
      </c>
      <c r="J23" s="33"/>
      <c r="K23" s="33"/>
      <c r="L23" s="33"/>
      <c r="M23" s="67"/>
    </row>
    <row r="24" spans="1:17" s="31" customFormat="1" ht="36.950000000000003" customHeight="1" thickBot="1" x14ac:dyDescent="0.2">
      <c r="A24" s="68"/>
      <c r="B24" s="69"/>
      <c r="C24" s="70"/>
      <c r="D24" s="71" t="s">
        <v>50</v>
      </c>
      <c r="E24" s="72"/>
      <c r="F24" s="73"/>
      <c r="G24" s="74"/>
      <c r="H24" s="74"/>
      <c r="I24" s="75"/>
      <c r="J24" s="69"/>
      <c r="K24" s="69"/>
      <c r="L24" s="69"/>
      <c r="M24" s="76"/>
    </row>
    <row r="25" spans="1:17" x14ac:dyDescent="0.15">
      <c r="A25" s="77" t="s">
        <v>18</v>
      </c>
      <c r="B25" s="31"/>
      <c r="C25" s="78"/>
      <c r="D25" s="31"/>
      <c r="E25" s="79"/>
      <c r="F25" s="31"/>
      <c r="G25" s="31"/>
      <c r="H25" s="31"/>
      <c r="I25" s="80"/>
      <c r="J25" s="31"/>
      <c r="K25" s="31"/>
      <c r="L25" s="31"/>
      <c r="M25" s="31"/>
      <c r="Q25" s="31"/>
    </row>
    <row r="26" spans="1:17" x14ac:dyDescent="0.15">
      <c r="A26" s="77" t="s">
        <v>19</v>
      </c>
      <c r="B26" s="31"/>
      <c r="C26" s="78"/>
      <c r="D26" s="31"/>
      <c r="E26" s="79"/>
      <c r="F26" s="31"/>
      <c r="G26" s="31"/>
      <c r="H26" s="31"/>
      <c r="I26" s="80"/>
      <c r="J26" s="31"/>
      <c r="K26" s="31"/>
      <c r="L26" s="31"/>
      <c r="M26" s="31"/>
    </row>
    <row r="27" spans="1:17" x14ac:dyDescent="0.15">
      <c r="A27" s="31"/>
      <c r="B27" s="31"/>
      <c r="C27" s="78"/>
      <c r="D27" s="31"/>
      <c r="E27" s="79"/>
      <c r="F27" s="31"/>
      <c r="G27" s="31"/>
      <c r="H27" s="31"/>
      <c r="I27" s="80"/>
      <c r="J27" s="31"/>
      <c r="K27" s="31"/>
      <c r="L27" s="31"/>
      <c r="M27" s="31"/>
    </row>
    <row r="28" spans="1:17" x14ac:dyDescent="0.15">
      <c r="A28" s="31"/>
      <c r="B28" s="31"/>
      <c r="C28" s="78"/>
      <c r="D28" s="31"/>
      <c r="E28" s="79"/>
      <c r="F28" s="31"/>
      <c r="G28" s="31"/>
      <c r="H28" s="31"/>
      <c r="I28" s="80"/>
      <c r="J28" s="31"/>
      <c r="K28" s="31"/>
      <c r="L28" s="31"/>
      <c r="M28" s="31"/>
    </row>
    <row r="29" spans="1:17" x14ac:dyDescent="0.15">
      <c r="A29" s="31"/>
      <c r="B29" s="31"/>
      <c r="C29" s="78"/>
      <c r="D29" s="31"/>
      <c r="E29" s="79"/>
      <c r="F29" s="31"/>
      <c r="G29" s="31"/>
      <c r="H29" s="31"/>
      <c r="I29" s="80"/>
      <c r="J29" s="31"/>
      <c r="K29" s="31"/>
      <c r="L29" s="31"/>
      <c r="M29" s="31"/>
    </row>
    <row r="30" spans="1:17" x14ac:dyDescent="0.15">
      <c r="A30" s="31"/>
      <c r="B30" s="31"/>
      <c r="C30" s="78"/>
      <c r="D30" s="31"/>
      <c r="E30" s="79"/>
      <c r="G30" s="31"/>
      <c r="H30" s="31"/>
      <c r="I30" s="80"/>
      <c r="J30" s="31"/>
      <c r="K30" s="31"/>
      <c r="L30" s="31"/>
      <c r="M30" s="31"/>
    </row>
  </sheetData>
  <autoFilter ref="A4:M26" xr:uid="{00000000-0009-0000-0000-000002000000}"/>
  <mergeCells count="132">
    <mergeCell ref="L23:L24"/>
    <mergeCell ref="M23:M24"/>
    <mergeCell ref="F23:F24"/>
    <mergeCell ref="G23:G24"/>
    <mergeCell ref="H23:H24"/>
    <mergeCell ref="I23:I24"/>
    <mergeCell ref="J23:J24"/>
    <mergeCell ref="K23:K24"/>
    <mergeCell ref="I21:I22"/>
    <mergeCell ref="J21:J22"/>
    <mergeCell ref="K21:K22"/>
    <mergeCell ref="L21:L22"/>
    <mergeCell ref="M21:M22"/>
    <mergeCell ref="A23:A24"/>
    <mergeCell ref="B23:B24"/>
    <mergeCell ref="C23:C24"/>
    <mergeCell ref="E23:E24"/>
    <mergeCell ref="L19:L20"/>
    <mergeCell ref="M19:M20"/>
    <mergeCell ref="A21:A22"/>
    <mergeCell ref="B21:B22"/>
    <mergeCell ref="C21:C22"/>
    <mergeCell ref="E21:E22"/>
    <mergeCell ref="F21:F22"/>
    <mergeCell ref="G21:G22"/>
    <mergeCell ref="H21:H22"/>
    <mergeCell ref="F19:F20"/>
    <mergeCell ref="G19:G20"/>
    <mergeCell ref="H19:H20"/>
    <mergeCell ref="I19:I20"/>
    <mergeCell ref="J19:J20"/>
    <mergeCell ref="K19:K20"/>
    <mergeCell ref="I17:I18"/>
    <mergeCell ref="J17:J18"/>
    <mergeCell ref="K17:K18"/>
    <mergeCell ref="L17:L18"/>
    <mergeCell ref="M17:M18"/>
    <mergeCell ref="A19:A20"/>
    <mergeCell ref="B19:B20"/>
    <mergeCell ref="C19:C20"/>
    <mergeCell ref="E19:E20"/>
    <mergeCell ref="L15:L16"/>
    <mergeCell ref="M15:M16"/>
    <mergeCell ref="A17:A18"/>
    <mergeCell ref="B17:B18"/>
    <mergeCell ref="C17:C18"/>
    <mergeCell ref="E17:E18"/>
    <mergeCell ref="F17:F18"/>
    <mergeCell ref="G17:G18"/>
    <mergeCell ref="H17:H18"/>
    <mergeCell ref="F15:F16"/>
    <mergeCell ref="G15:G16"/>
    <mergeCell ref="H15:H16"/>
    <mergeCell ref="I15:I16"/>
    <mergeCell ref="J15:J16"/>
    <mergeCell ref="K15:K16"/>
    <mergeCell ref="I13:I14"/>
    <mergeCell ref="J13:J14"/>
    <mergeCell ref="K13:K14"/>
    <mergeCell ref="L13:L14"/>
    <mergeCell ref="M13:M14"/>
    <mergeCell ref="A15:A16"/>
    <mergeCell ref="B15:B16"/>
    <mergeCell ref="C15:C16"/>
    <mergeCell ref="E15:E16"/>
    <mergeCell ref="L11:L12"/>
    <mergeCell ref="M11:M12"/>
    <mergeCell ref="A13:A14"/>
    <mergeCell ref="B13:B14"/>
    <mergeCell ref="C13:C14"/>
    <mergeCell ref="E13:E14"/>
    <mergeCell ref="F13:F14"/>
    <mergeCell ref="G13:G14"/>
    <mergeCell ref="H13:H14"/>
    <mergeCell ref="F11:F12"/>
    <mergeCell ref="G11:G12"/>
    <mergeCell ref="H11:H12"/>
    <mergeCell ref="I11:I12"/>
    <mergeCell ref="J11:J12"/>
    <mergeCell ref="K11:K12"/>
    <mergeCell ref="I9:I10"/>
    <mergeCell ref="J9:J10"/>
    <mergeCell ref="K9:K10"/>
    <mergeCell ref="L9:L10"/>
    <mergeCell ref="M9:M10"/>
    <mergeCell ref="A11:A12"/>
    <mergeCell ref="B11:B12"/>
    <mergeCell ref="C11:C12"/>
    <mergeCell ref="E11:E12"/>
    <mergeCell ref="L7:L8"/>
    <mergeCell ref="M7:M8"/>
    <mergeCell ref="A9:A10"/>
    <mergeCell ref="B9:B10"/>
    <mergeCell ref="C9:C10"/>
    <mergeCell ref="E9:E10"/>
    <mergeCell ref="F9:F10"/>
    <mergeCell ref="G9:G10"/>
    <mergeCell ref="H9:H10"/>
    <mergeCell ref="F7:F8"/>
    <mergeCell ref="G7:G8"/>
    <mergeCell ref="H7:H8"/>
    <mergeCell ref="I7:I8"/>
    <mergeCell ref="J7:J8"/>
    <mergeCell ref="K7:K8"/>
    <mergeCell ref="I5:I6"/>
    <mergeCell ref="J5:J6"/>
    <mergeCell ref="K5:K6"/>
    <mergeCell ref="L5:L6"/>
    <mergeCell ref="M5:M6"/>
    <mergeCell ref="A7:A8"/>
    <mergeCell ref="B7:B8"/>
    <mergeCell ref="C7:C8"/>
    <mergeCell ref="E7:E8"/>
    <mergeCell ref="J3:L3"/>
    <mergeCell ref="M3:M4"/>
    <mergeCell ref="A5:A6"/>
    <mergeCell ref="B5:B6"/>
    <mergeCell ref="C5:C6"/>
    <mergeCell ref="E5:E6"/>
    <mergeCell ref="F5:F6"/>
    <mergeCell ref="G5:G6"/>
    <mergeCell ref="H5:H6"/>
    <mergeCell ref="A1:M1"/>
    <mergeCell ref="A3:A4"/>
    <mergeCell ref="B3:B4"/>
    <mergeCell ref="C3:C4"/>
    <mergeCell ref="D3:D4"/>
    <mergeCell ref="E3:E4"/>
    <mergeCell ref="F3:F4"/>
    <mergeCell ref="G3:G4"/>
    <mergeCell ref="H3:H4"/>
    <mergeCell ref="I3:I4"/>
  </mergeCells>
  <phoneticPr fontId="3"/>
  <dataValidations count="5">
    <dataValidation type="list" allowBlank="1" showInputMessage="1" showErrorMessage="1" sqref="F65552:F65560 JA65552:JA65560 SW65552:SW65560 ACS65552:ACS65560 AMO65552:AMO65560 AWK65552:AWK65560 BGG65552:BGG65560 BQC65552:BQC65560 BZY65552:BZY65560 CJU65552:CJU65560 CTQ65552:CTQ65560 DDM65552:DDM65560 DNI65552:DNI65560 DXE65552:DXE65560 EHA65552:EHA65560 EQW65552:EQW65560 FAS65552:FAS65560 FKO65552:FKO65560 FUK65552:FUK65560 GEG65552:GEG65560 GOC65552:GOC65560 GXY65552:GXY65560 HHU65552:HHU65560 HRQ65552:HRQ65560 IBM65552:IBM65560 ILI65552:ILI65560 IVE65552:IVE65560 JFA65552:JFA65560 JOW65552:JOW65560 JYS65552:JYS65560 KIO65552:KIO65560 KSK65552:KSK65560 LCG65552:LCG65560 LMC65552:LMC65560 LVY65552:LVY65560 MFU65552:MFU65560 MPQ65552:MPQ65560 MZM65552:MZM65560 NJI65552:NJI65560 NTE65552:NTE65560 ODA65552:ODA65560 OMW65552:OMW65560 OWS65552:OWS65560 PGO65552:PGO65560 PQK65552:PQK65560 QAG65552:QAG65560 QKC65552:QKC65560 QTY65552:QTY65560 RDU65552:RDU65560 RNQ65552:RNQ65560 RXM65552:RXM65560 SHI65552:SHI65560 SRE65552:SRE65560 TBA65552:TBA65560 TKW65552:TKW65560 TUS65552:TUS65560 UEO65552:UEO65560 UOK65552:UOK65560 UYG65552:UYG65560 VIC65552:VIC65560 VRY65552:VRY65560 WBU65552:WBU65560 WLQ65552:WLQ65560 WVM65552:WVM65560 F131088:F131096 JA131088:JA131096 SW131088:SW131096 ACS131088:ACS131096 AMO131088:AMO131096 AWK131088:AWK131096 BGG131088:BGG131096 BQC131088:BQC131096 BZY131088:BZY131096 CJU131088:CJU131096 CTQ131088:CTQ131096 DDM131088:DDM131096 DNI131088:DNI131096 DXE131088:DXE131096 EHA131088:EHA131096 EQW131088:EQW131096 FAS131088:FAS131096 FKO131088:FKO131096 FUK131088:FUK131096 GEG131088:GEG131096 GOC131088:GOC131096 GXY131088:GXY131096 HHU131088:HHU131096 HRQ131088:HRQ131096 IBM131088:IBM131096 ILI131088:ILI131096 IVE131088:IVE131096 JFA131088:JFA131096 JOW131088:JOW131096 JYS131088:JYS131096 KIO131088:KIO131096 KSK131088:KSK131096 LCG131088:LCG131096 LMC131088:LMC131096 LVY131088:LVY131096 MFU131088:MFU131096 MPQ131088:MPQ131096 MZM131088:MZM131096 NJI131088:NJI131096 NTE131088:NTE131096 ODA131088:ODA131096 OMW131088:OMW131096 OWS131088:OWS131096 PGO131088:PGO131096 PQK131088:PQK131096 QAG131088:QAG131096 QKC131088:QKC131096 QTY131088:QTY131096 RDU131088:RDU131096 RNQ131088:RNQ131096 RXM131088:RXM131096 SHI131088:SHI131096 SRE131088:SRE131096 TBA131088:TBA131096 TKW131088:TKW131096 TUS131088:TUS131096 UEO131088:UEO131096 UOK131088:UOK131096 UYG131088:UYG131096 VIC131088:VIC131096 VRY131088:VRY131096 WBU131088:WBU131096 WLQ131088:WLQ131096 WVM131088:WVM131096 F196624:F196632 JA196624:JA196632 SW196624:SW196632 ACS196624:ACS196632 AMO196624:AMO196632 AWK196624:AWK196632 BGG196624:BGG196632 BQC196624:BQC196632 BZY196624:BZY196632 CJU196624:CJU196632 CTQ196624:CTQ196632 DDM196624:DDM196632 DNI196624:DNI196632 DXE196624:DXE196632 EHA196624:EHA196632 EQW196624:EQW196632 FAS196624:FAS196632 FKO196624:FKO196632 FUK196624:FUK196632 GEG196624:GEG196632 GOC196624:GOC196632 GXY196624:GXY196632 HHU196624:HHU196632 HRQ196624:HRQ196632 IBM196624:IBM196632 ILI196624:ILI196632 IVE196624:IVE196632 JFA196624:JFA196632 JOW196624:JOW196632 JYS196624:JYS196632 KIO196624:KIO196632 KSK196624:KSK196632 LCG196624:LCG196632 LMC196624:LMC196632 LVY196624:LVY196632 MFU196624:MFU196632 MPQ196624:MPQ196632 MZM196624:MZM196632 NJI196624:NJI196632 NTE196624:NTE196632 ODA196624:ODA196632 OMW196624:OMW196632 OWS196624:OWS196632 PGO196624:PGO196632 PQK196624:PQK196632 QAG196624:QAG196632 QKC196624:QKC196632 QTY196624:QTY196632 RDU196624:RDU196632 RNQ196624:RNQ196632 RXM196624:RXM196632 SHI196624:SHI196632 SRE196624:SRE196632 TBA196624:TBA196632 TKW196624:TKW196632 TUS196624:TUS196632 UEO196624:UEO196632 UOK196624:UOK196632 UYG196624:UYG196632 VIC196624:VIC196632 VRY196624:VRY196632 WBU196624:WBU196632 WLQ196624:WLQ196632 WVM196624:WVM196632 F262160:F262168 JA262160:JA262168 SW262160:SW262168 ACS262160:ACS262168 AMO262160:AMO262168 AWK262160:AWK262168 BGG262160:BGG262168 BQC262160:BQC262168 BZY262160:BZY262168 CJU262160:CJU262168 CTQ262160:CTQ262168 DDM262160:DDM262168 DNI262160:DNI262168 DXE262160:DXE262168 EHA262160:EHA262168 EQW262160:EQW262168 FAS262160:FAS262168 FKO262160:FKO262168 FUK262160:FUK262168 GEG262160:GEG262168 GOC262160:GOC262168 GXY262160:GXY262168 HHU262160:HHU262168 HRQ262160:HRQ262168 IBM262160:IBM262168 ILI262160:ILI262168 IVE262160:IVE262168 JFA262160:JFA262168 JOW262160:JOW262168 JYS262160:JYS262168 KIO262160:KIO262168 KSK262160:KSK262168 LCG262160:LCG262168 LMC262160:LMC262168 LVY262160:LVY262168 MFU262160:MFU262168 MPQ262160:MPQ262168 MZM262160:MZM262168 NJI262160:NJI262168 NTE262160:NTE262168 ODA262160:ODA262168 OMW262160:OMW262168 OWS262160:OWS262168 PGO262160:PGO262168 PQK262160:PQK262168 QAG262160:QAG262168 QKC262160:QKC262168 QTY262160:QTY262168 RDU262160:RDU262168 RNQ262160:RNQ262168 RXM262160:RXM262168 SHI262160:SHI262168 SRE262160:SRE262168 TBA262160:TBA262168 TKW262160:TKW262168 TUS262160:TUS262168 UEO262160:UEO262168 UOK262160:UOK262168 UYG262160:UYG262168 VIC262160:VIC262168 VRY262160:VRY262168 WBU262160:WBU262168 WLQ262160:WLQ262168 WVM262160:WVM262168 F327696:F327704 JA327696:JA327704 SW327696:SW327704 ACS327696:ACS327704 AMO327696:AMO327704 AWK327696:AWK327704 BGG327696:BGG327704 BQC327696:BQC327704 BZY327696:BZY327704 CJU327696:CJU327704 CTQ327696:CTQ327704 DDM327696:DDM327704 DNI327696:DNI327704 DXE327696:DXE327704 EHA327696:EHA327704 EQW327696:EQW327704 FAS327696:FAS327704 FKO327696:FKO327704 FUK327696:FUK327704 GEG327696:GEG327704 GOC327696:GOC327704 GXY327696:GXY327704 HHU327696:HHU327704 HRQ327696:HRQ327704 IBM327696:IBM327704 ILI327696:ILI327704 IVE327696:IVE327704 JFA327696:JFA327704 JOW327696:JOW327704 JYS327696:JYS327704 KIO327696:KIO327704 KSK327696:KSK327704 LCG327696:LCG327704 LMC327696:LMC327704 LVY327696:LVY327704 MFU327696:MFU327704 MPQ327696:MPQ327704 MZM327696:MZM327704 NJI327696:NJI327704 NTE327696:NTE327704 ODA327696:ODA327704 OMW327696:OMW327704 OWS327696:OWS327704 PGO327696:PGO327704 PQK327696:PQK327704 QAG327696:QAG327704 QKC327696:QKC327704 QTY327696:QTY327704 RDU327696:RDU327704 RNQ327696:RNQ327704 RXM327696:RXM327704 SHI327696:SHI327704 SRE327696:SRE327704 TBA327696:TBA327704 TKW327696:TKW327704 TUS327696:TUS327704 UEO327696:UEO327704 UOK327696:UOK327704 UYG327696:UYG327704 VIC327696:VIC327704 VRY327696:VRY327704 WBU327696:WBU327704 WLQ327696:WLQ327704 WVM327696:WVM327704 F393232:F393240 JA393232:JA393240 SW393232:SW393240 ACS393232:ACS393240 AMO393232:AMO393240 AWK393232:AWK393240 BGG393232:BGG393240 BQC393232:BQC393240 BZY393232:BZY393240 CJU393232:CJU393240 CTQ393232:CTQ393240 DDM393232:DDM393240 DNI393232:DNI393240 DXE393232:DXE393240 EHA393232:EHA393240 EQW393232:EQW393240 FAS393232:FAS393240 FKO393232:FKO393240 FUK393232:FUK393240 GEG393232:GEG393240 GOC393232:GOC393240 GXY393232:GXY393240 HHU393232:HHU393240 HRQ393232:HRQ393240 IBM393232:IBM393240 ILI393232:ILI393240 IVE393232:IVE393240 JFA393232:JFA393240 JOW393232:JOW393240 JYS393232:JYS393240 KIO393232:KIO393240 KSK393232:KSK393240 LCG393232:LCG393240 LMC393232:LMC393240 LVY393232:LVY393240 MFU393232:MFU393240 MPQ393232:MPQ393240 MZM393232:MZM393240 NJI393232:NJI393240 NTE393232:NTE393240 ODA393232:ODA393240 OMW393232:OMW393240 OWS393232:OWS393240 PGO393232:PGO393240 PQK393232:PQK393240 QAG393232:QAG393240 QKC393232:QKC393240 QTY393232:QTY393240 RDU393232:RDU393240 RNQ393232:RNQ393240 RXM393232:RXM393240 SHI393232:SHI393240 SRE393232:SRE393240 TBA393232:TBA393240 TKW393232:TKW393240 TUS393232:TUS393240 UEO393232:UEO393240 UOK393232:UOK393240 UYG393232:UYG393240 VIC393232:VIC393240 VRY393232:VRY393240 WBU393232:WBU393240 WLQ393232:WLQ393240 WVM393232:WVM393240 F458768:F458776 JA458768:JA458776 SW458768:SW458776 ACS458768:ACS458776 AMO458768:AMO458776 AWK458768:AWK458776 BGG458768:BGG458776 BQC458768:BQC458776 BZY458768:BZY458776 CJU458768:CJU458776 CTQ458768:CTQ458776 DDM458768:DDM458776 DNI458768:DNI458776 DXE458768:DXE458776 EHA458768:EHA458776 EQW458768:EQW458776 FAS458768:FAS458776 FKO458768:FKO458776 FUK458768:FUK458776 GEG458768:GEG458776 GOC458768:GOC458776 GXY458768:GXY458776 HHU458768:HHU458776 HRQ458768:HRQ458776 IBM458768:IBM458776 ILI458768:ILI458776 IVE458768:IVE458776 JFA458768:JFA458776 JOW458768:JOW458776 JYS458768:JYS458776 KIO458768:KIO458776 KSK458768:KSK458776 LCG458768:LCG458776 LMC458768:LMC458776 LVY458768:LVY458776 MFU458768:MFU458776 MPQ458768:MPQ458776 MZM458768:MZM458776 NJI458768:NJI458776 NTE458768:NTE458776 ODA458768:ODA458776 OMW458768:OMW458776 OWS458768:OWS458776 PGO458768:PGO458776 PQK458768:PQK458776 QAG458768:QAG458776 QKC458768:QKC458776 QTY458768:QTY458776 RDU458768:RDU458776 RNQ458768:RNQ458776 RXM458768:RXM458776 SHI458768:SHI458776 SRE458768:SRE458776 TBA458768:TBA458776 TKW458768:TKW458776 TUS458768:TUS458776 UEO458768:UEO458776 UOK458768:UOK458776 UYG458768:UYG458776 VIC458768:VIC458776 VRY458768:VRY458776 WBU458768:WBU458776 WLQ458768:WLQ458776 WVM458768:WVM458776 F524304:F524312 JA524304:JA524312 SW524304:SW524312 ACS524304:ACS524312 AMO524304:AMO524312 AWK524304:AWK524312 BGG524304:BGG524312 BQC524304:BQC524312 BZY524304:BZY524312 CJU524304:CJU524312 CTQ524304:CTQ524312 DDM524304:DDM524312 DNI524304:DNI524312 DXE524304:DXE524312 EHA524304:EHA524312 EQW524304:EQW524312 FAS524304:FAS524312 FKO524304:FKO524312 FUK524304:FUK524312 GEG524304:GEG524312 GOC524304:GOC524312 GXY524304:GXY524312 HHU524304:HHU524312 HRQ524304:HRQ524312 IBM524304:IBM524312 ILI524304:ILI524312 IVE524304:IVE524312 JFA524304:JFA524312 JOW524304:JOW524312 JYS524304:JYS524312 KIO524304:KIO524312 KSK524304:KSK524312 LCG524304:LCG524312 LMC524304:LMC524312 LVY524304:LVY524312 MFU524304:MFU524312 MPQ524304:MPQ524312 MZM524304:MZM524312 NJI524304:NJI524312 NTE524304:NTE524312 ODA524304:ODA524312 OMW524304:OMW524312 OWS524304:OWS524312 PGO524304:PGO524312 PQK524304:PQK524312 QAG524304:QAG524312 QKC524304:QKC524312 QTY524304:QTY524312 RDU524304:RDU524312 RNQ524304:RNQ524312 RXM524304:RXM524312 SHI524304:SHI524312 SRE524304:SRE524312 TBA524304:TBA524312 TKW524304:TKW524312 TUS524304:TUS524312 UEO524304:UEO524312 UOK524304:UOK524312 UYG524304:UYG524312 VIC524304:VIC524312 VRY524304:VRY524312 WBU524304:WBU524312 WLQ524304:WLQ524312 WVM524304:WVM524312 F589840:F589848 JA589840:JA589848 SW589840:SW589848 ACS589840:ACS589848 AMO589840:AMO589848 AWK589840:AWK589848 BGG589840:BGG589848 BQC589840:BQC589848 BZY589840:BZY589848 CJU589840:CJU589848 CTQ589840:CTQ589848 DDM589840:DDM589848 DNI589840:DNI589848 DXE589840:DXE589848 EHA589840:EHA589848 EQW589840:EQW589848 FAS589840:FAS589848 FKO589840:FKO589848 FUK589840:FUK589848 GEG589840:GEG589848 GOC589840:GOC589848 GXY589840:GXY589848 HHU589840:HHU589848 HRQ589840:HRQ589848 IBM589840:IBM589848 ILI589840:ILI589848 IVE589840:IVE589848 JFA589840:JFA589848 JOW589840:JOW589848 JYS589840:JYS589848 KIO589840:KIO589848 KSK589840:KSK589848 LCG589840:LCG589848 LMC589840:LMC589848 LVY589840:LVY589848 MFU589840:MFU589848 MPQ589840:MPQ589848 MZM589840:MZM589848 NJI589840:NJI589848 NTE589840:NTE589848 ODA589840:ODA589848 OMW589840:OMW589848 OWS589840:OWS589848 PGO589840:PGO589848 PQK589840:PQK589848 QAG589840:QAG589848 QKC589840:QKC589848 QTY589840:QTY589848 RDU589840:RDU589848 RNQ589840:RNQ589848 RXM589840:RXM589848 SHI589840:SHI589848 SRE589840:SRE589848 TBA589840:TBA589848 TKW589840:TKW589848 TUS589840:TUS589848 UEO589840:UEO589848 UOK589840:UOK589848 UYG589840:UYG589848 VIC589840:VIC589848 VRY589840:VRY589848 WBU589840:WBU589848 WLQ589840:WLQ589848 WVM589840:WVM589848 F655376:F655384 JA655376:JA655384 SW655376:SW655384 ACS655376:ACS655384 AMO655376:AMO655384 AWK655376:AWK655384 BGG655376:BGG655384 BQC655376:BQC655384 BZY655376:BZY655384 CJU655376:CJU655384 CTQ655376:CTQ655384 DDM655376:DDM655384 DNI655376:DNI655384 DXE655376:DXE655384 EHA655376:EHA655384 EQW655376:EQW655384 FAS655376:FAS655384 FKO655376:FKO655384 FUK655376:FUK655384 GEG655376:GEG655384 GOC655376:GOC655384 GXY655376:GXY655384 HHU655376:HHU655384 HRQ655376:HRQ655384 IBM655376:IBM655384 ILI655376:ILI655384 IVE655376:IVE655384 JFA655376:JFA655384 JOW655376:JOW655384 JYS655376:JYS655384 KIO655376:KIO655384 KSK655376:KSK655384 LCG655376:LCG655384 LMC655376:LMC655384 LVY655376:LVY655384 MFU655376:MFU655384 MPQ655376:MPQ655384 MZM655376:MZM655384 NJI655376:NJI655384 NTE655376:NTE655384 ODA655376:ODA655384 OMW655376:OMW655384 OWS655376:OWS655384 PGO655376:PGO655384 PQK655376:PQK655384 QAG655376:QAG655384 QKC655376:QKC655384 QTY655376:QTY655384 RDU655376:RDU655384 RNQ655376:RNQ655384 RXM655376:RXM655384 SHI655376:SHI655384 SRE655376:SRE655384 TBA655376:TBA655384 TKW655376:TKW655384 TUS655376:TUS655384 UEO655376:UEO655384 UOK655376:UOK655384 UYG655376:UYG655384 VIC655376:VIC655384 VRY655376:VRY655384 WBU655376:WBU655384 WLQ655376:WLQ655384 WVM655376:WVM655384 F720912:F720920 JA720912:JA720920 SW720912:SW720920 ACS720912:ACS720920 AMO720912:AMO720920 AWK720912:AWK720920 BGG720912:BGG720920 BQC720912:BQC720920 BZY720912:BZY720920 CJU720912:CJU720920 CTQ720912:CTQ720920 DDM720912:DDM720920 DNI720912:DNI720920 DXE720912:DXE720920 EHA720912:EHA720920 EQW720912:EQW720920 FAS720912:FAS720920 FKO720912:FKO720920 FUK720912:FUK720920 GEG720912:GEG720920 GOC720912:GOC720920 GXY720912:GXY720920 HHU720912:HHU720920 HRQ720912:HRQ720920 IBM720912:IBM720920 ILI720912:ILI720920 IVE720912:IVE720920 JFA720912:JFA720920 JOW720912:JOW720920 JYS720912:JYS720920 KIO720912:KIO720920 KSK720912:KSK720920 LCG720912:LCG720920 LMC720912:LMC720920 LVY720912:LVY720920 MFU720912:MFU720920 MPQ720912:MPQ720920 MZM720912:MZM720920 NJI720912:NJI720920 NTE720912:NTE720920 ODA720912:ODA720920 OMW720912:OMW720920 OWS720912:OWS720920 PGO720912:PGO720920 PQK720912:PQK720920 QAG720912:QAG720920 QKC720912:QKC720920 QTY720912:QTY720920 RDU720912:RDU720920 RNQ720912:RNQ720920 RXM720912:RXM720920 SHI720912:SHI720920 SRE720912:SRE720920 TBA720912:TBA720920 TKW720912:TKW720920 TUS720912:TUS720920 UEO720912:UEO720920 UOK720912:UOK720920 UYG720912:UYG720920 VIC720912:VIC720920 VRY720912:VRY720920 WBU720912:WBU720920 WLQ720912:WLQ720920 WVM720912:WVM720920 F786448:F786456 JA786448:JA786456 SW786448:SW786456 ACS786448:ACS786456 AMO786448:AMO786456 AWK786448:AWK786456 BGG786448:BGG786456 BQC786448:BQC786456 BZY786448:BZY786456 CJU786448:CJU786456 CTQ786448:CTQ786456 DDM786448:DDM786456 DNI786448:DNI786456 DXE786448:DXE786456 EHA786448:EHA786456 EQW786448:EQW786456 FAS786448:FAS786456 FKO786448:FKO786456 FUK786448:FUK786456 GEG786448:GEG786456 GOC786448:GOC786456 GXY786448:GXY786456 HHU786448:HHU786456 HRQ786448:HRQ786456 IBM786448:IBM786456 ILI786448:ILI786456 IVE786448:IVE786456 JFA786448:JFA786456 JOW786448:JOW786456 JYS786448:JYS786456 KIO786448:KIO786456 KSK786448:KSK786456 LCG786448:LCG786456 LMC786448:LMC786456 LVY786448:LVY786456 MFU786448:MFU786456 MPQ786448:MPQ786456 MZM786448:MZM786456 NJI786448:NJI786456 NTE786448:NTE786456 ODA786448:ODA786456 OMW786448:OMW786456 OWS786448:OWS786456 PGO786448:PGO786456 PQK786448:PQK786456 QAG786448:QAG786456 QKC786448:QKC786456 QTY786448:QTY786456 RDU786448:RDU786456 RNQ786448:RNQ786456 RXM786448:RXM786456 SHI786448:SHI786456 SRE786448:SRE786456 TBA786448:TBA786456 TKW786448:TKW786456 TUS786448:TUS786456 UEO786448:UEO786456 UOK786448:UOK786456 UYG786448:UYG786456 VIC786448:VIC786456 VRY786448:VRY786456 WBU786448:WBU786456 WLQ786448:WLQ786456 WVM786448:WVM786456 F851984:F851992 JA851984:JA851992 SW851984:SW851992 ACS851984:ACS851992 AMO851984:AMO851992 AWK851984:AWK851992 BGG851984:BGG851992 BQC851984:BQC851992 BZY851984:BZY851992 CJU851984:CJU851992 CTQ851984:CTQ851992 DDM851984:DDM851992 DNI851984:DNI851992 DXE851984:DXE851992 EHA851984:EHA851992 EQW851984:EQW851992 FAS851984:FAS851992 FKO851984:FKO851992 FUK851984:FUK851992 GEG851984:GEG851992 GOC851984:GOC851992 GXY851984:GXY851992 HHU851984:HHU851992 HRQ851984:HRQ851992 IBM851984:IBM851992 ILI851984:ILI851992 IVE851984:IVE851992 JFA851984:JFA851992 JOW851984:JOW851992 JYS851984:JYS851992 KIO851984:KIO851992 KSK851984:KSK851992 LCG851984:LCG851992 LMC851984:LMC851992 LVY851984:LVY851992 MFU851984:MFU851992 MPQ851984:MPQ851992 MZM851984:MZM851992 NJI851984:NJI851992 NTE851984:NTE851992 ODA851984:ODA851992 OMW851984:OMW851992 OWS851984:OWS851992 PGO851984:PGO851992 PQK851984:PQK851992 QAG851984:QAG851992 QKC851984:QKC851992 QTY851984:QTY851992 RDU851984:RDU851992 RNQ851984:RNQ851992 RXM851984:RXM851992 SHI851984:SHI851992 SRE851984:SRE851992 TBA851984:TBA851992 TKW851984:TKW851992 TUS851984:TUS851992 UEO851984:UEO851992 UOK851984:UOK851992 UYG851984:UYG851992 VIC851984:VIC851992 VRY851984:VRY851992 WBU851984:WBU851992 WLQ851984:WLQ851992 WVM851984:WVM851992 F917520:F917528 JA917520:JA917528 SW917520:SW917528 ACS917520:ACS917528 AMO917520:AMO917528 AWK917520:AWK917528 BGG917520:BGG917528 BQC917520:BQC917528 BZY917520:BZY917528 CJU917520:CJU917528 CTQ917520:CTQ917528 DDM917520:DDM917528 DNI917520:DNI917528 DXE917520:DXE917528 EHA917520:EHA917528 EQW917520:EQW917528 FAS917520:FAS917528 FKO917520:FKO917528 FUK917520:FUK917528 GEG917520:GEG917528 GOC917520:GOC917528 GXY917520:GXY917528 HHU917520:HHU917528 HRQ917520:HRQ917528 IBM917520:IBM917528 ILI917520:ILI917528 IVE917520:IVE917528 JFA917520:JFA917528 JOW917520:JOW917528 JYS917520:JYS917528 KIO917520:KIO917528 KSK917520:KSK917528 LCG917520:LCG917528 LMC917520:LMC917528 LVY917520:LVY917528 MFU917520:MFU917528 MPQ917520:MPQ917528 MZM917520:MZM917528 NJI917520:NJI917528 NTE917520:NTE917528 ODA917520:ODA917528 OMW917520:OMW917528 OWS917520:OWS917528 PGO917520:PGO917528 PQK917520:PQK917528 QAG917520:QAG917528 QKC917520:QKC917528 QTY917520:QTY917528 RDU917520:RDU917528 RNQ917520:RNQ917528 RXM917520:RXM917528 SHI917520:SHI917528 SRE917520:SRE917528 TBA917520:TBA917528 TKW917520:TKW917528 TUS917520:TUS917528 UEO917520:UEO917528 UOK917520:UOK917528 UYG917520:UYG917528 VIC917520:VIC917528 VRY917520:VRY917528 WBU917520:WBU917528 WLQ917520:WLQ917528 WVM917520:WVM917528 F983056:F983064 JA983056:JA983064 SW983056:SW983064 ACS983056:ACS983064 AMO983056:AMO983064 AWK983056:AWK983064 BGG983056:BGG983064 BQC983056:BQC983064 BZY983056:BZY983064 CJU983056:CJU983064 CTQ983056:CTQ983064 DDM983056:DDM983064 DNI983056:DNI983064 DXE983056:DXE983064 EHA983056:EHA983064 EQW983056:EQW983064 FAS983056:FAS983064 FKO983056:FKO983064 FUK983056:FUK983064 GEG983056:GEG983064 GOC983056:GOC983064 GXY983056:GXY983064 HHU983056:HHU983064 HRQ983056:HRQ983064 IBM983056:IBM983064 ILI983056:ILI983064 IVE983056:IVE983064 JFA983056:JFA983064 JOW983056:JOW983064 JYS983056:JYS983064 KIO983056:KIO983064 KSK983056:KSK983064 LCG983056:LCG983064 LMC983056:LMC983064 LVY983056:LVY983064 MFU983056:MFU983064 MPQ983056:MPQ983064 MZM983056:MZM983064 NJI983056:NJI983064 NTE983056:NTE983064 ODA983056:ODA983064 OMW983056:OMW983064 OWS983056:OWS983064 PGO983056:PGO983064 PQK983056:PQK983064 QAG983056:QAG983064 QKC983056:QKC983064 QTY983056:QTY983064 RDU983056:RDU983064 RNQ983056:RNQ983064 RXM983056:RXM983064 SHI983056:SHI983064 SRE983056:SRE983064 TBA983056:TBA983064 TKW983056:TKW983064 TUS983056:TUS983064 UEO983056:UEO983064 UOK983056:UOK983064 UYG983056:UYG983064 VIC983056:VIC983064 VRY983056:VRY983064 WBU983056:WBU983064 WLQ983056:WLQ983064 WVM983056:WVM983064 F65546:F65550 JA65546:JA65550 SW65546:SW65550 ACS65546:ACS65550 AMO65546:AMO65550 AWK65546:AWK65550 BGG65546:BGG65550 BQC65546:BQC65550 BZY65546:BZY65550 CJU65546:CJU65550 CTQ65546:CTQ65550 DDM65546:DDM65550 DNI65546:DNI65550 DXE65546:DXE65550 EHA65546:EHA65550 EQW65546:EQW65550 FAS65546:FAS65550 FKO65546:FKO65550 FUK65546:FUK65550 GEG65546:GEG65550 GOC65546:GOC65550 GXY65546:GXY65550 HHU65546:HHU65550 HRQ65546:HRQ65550 IBM65546:IBM65550 ILI65546:ILI65550 IVE65546:IVE65550 JFA65546:JFA65550 JOW65546:JOW65550 JYS65546:JYS65550 KIO65546:KIO65550 KSK65546:KSK65550 LCG65546:LCG65550 LMC65546:LMC65550 LVY65546:LVY65550 MFU65546:MFU65550 MPQ65546:MPQ65550 MZM65546:MZM65550 NJI65546:NJI65550 NTE65546:NTE65550 ODA65546:ODA65550 OMW65546:OMW65550 OWS65546:OWS65550 PGO65546:PGO65550 PQK65546:PQK65550 QAG65546:QAG65550 QKC65546:QKC65550 QTY65546:QTY65550 RDU65546:RDU65550 RNQ65546:RNQ65550 RXM65546:RXM65550 SHI65546:SHI65550 SRE65546:SRE65550 TBA65546:TBA65550 TKW65546:TKW65550 TUS65546:TUS65550 UEO65546:UEO65550 UOK65546:UOK65550 UYG65546:UYG65550 VIC65546:VIC65550 VRY65546:VRY65550 WBU65546:WBU65550 WLQ65546:WLQ65550 WVM65546:WVM65550 F131082:F131086 JA131082:JA131086 SW131082:SW131086 ACS131082:ACS131086 AMO131082:AMO131086 AWK131082:AWK131086 BGG131082:BGG131086 BQC131082:BQC131086 BZY131082:BZY131086 CJU131082:CJU131086 CTQ131082:CTQ131086 DDM131082:DDM131086 DNI131082:DNI131086 DXE131082:DXE131086 EHA131082:EHA131086 EQW131082:EQW131086 FAS131082:FAS131086 FKO131082:FKO131086 FUK131082:FUK131086 GEG131082:GEG131086 GOC131082:GOC131086 GXY131082:GXY131086 HHU131082:HHU131086 HRQ131082:HRQ131086 IBM131082:IBM131086 ILI131082:ILI131086 IVE131082:IVE131086 JFA131082:JFA131086 JOW131082:JOW131086 JYS131082:JYS131086 KIO131082:KIO131086 KSK131082:KSK131086 LCG131082:LCG131086 LMC131082:LMC131086 LVY131082:LVY131086 MFU131082:MFU131086 MPQ131082:MPQ131086 MZM131082:MZM131086 NJI131082:NJI131086 NTE131082:NTE131086 ODA131082:ODA131086 OMW131082:OMW131086 OWS131082:OWS131086 PGO131082:PGO131086 PQK131082:PQK131086 QAG131082:QAG131086 QKC131082:QKC131086 QTY131082:QTY131086 RDU131082:RDU131086 RNQ131082:RNQ131086 RXM131082:RXM131086 SHI131082:SHI131086 SRE131082:SRE131086 TBA131082:TBA131086 TKW131082:TKW131086 TUS131082:TUS131086 UEO131082:UEO131086 UOK131082:UOK131086 UYG131082:UYG131086 VIC131082:VIC131086 VRY131082:VRY131086 WBU131082:WBU131086 WLQ131082:WLQ131086 WVM131082:WVM131086 F196618:F196622 JA196618:JA196622 SW196618:SW196622 ACS196618:ACS196622 AMO196618:AMO196622 AWK196618:AWK196622 BGG196618:BGG196622 BQC196618:BQC196622 BZY196618:BZY196622 CJU196618:CJU196622 CTQ196618:CTQ196622 DDM196618:DDM196622 DNI196618:DNI196622 DXE196618:DXE196622 EHA196618:EHA196622 EQW196618:EQW196622 FAS196618:FAS196622 FKO196618:FKO196622 FUK196618:FUK196622 GEG196618:GEG196622 GOC196618:GOC196622 GXY196618:GXY196622 HHU196618:HHU196622 HRQ196618:HRQ196622 IBM196618:IBM196622 ILI196618:ILI196622 IVE196618:IVE196622 JFA196618:JFA196622 JOW196618:JOW196622 JYS196618:JYS196622 KIO196618:KIO196622 KSK196618:KSK196622 LCG196618:LCG196622 LMC196618:LMC196622 LVY196618:LVY196622 MFU196618:MFU196622 MPQ196618:MPQ196622 MZM196618:MZM196622 NJI196618:NJI196622 NTE196618:NTE196622 ODA196618:ODA196622 OMW196618:OMW196622 OWS196618:OWS196622 PGO196618:PGO196622 PQK196618:PQK196622 QAG196618:QAG196622 QKC196618:QKC196622 QTY196618:QTY196622 RDU196618:RDU196622 RNQ196618:RNQ196622 RXM196618:RXM196622 SHI196618:SHI196622 SRE196618:SRE196622 TBA196618:TBA196622 TKW196618:TKW196622 TUS196618:TUS196622 UEO196618:UEO196622 UOK196618:UOK196622 UYG196618:UYG196622 VIC196618:VIC196622 VRY196618:VRY196622 WBU196618:WBU196622 WLQ196618:WLQ196622 WVM196618:WVM196622 F262154:F262158 JA262154:JA262158 SW262154:SW262158 ACS262154:ACS262158 AMO262154:AMO262158 AWK262154:AWK262158 BGG262154:BGG262158 BQC262154:BQC262158 BZY262154:BZY262158 CJU262154:CJU262158 CTQ262154:CTQ262158 DDM262154:DDM262158 DNI262154:DNI262158 DXE262154:DXE262158 EHA262154:EHA262158 EQW262154:EQW262158 FAS262154:FAS262158 FKO262154:FKO262158 FUK262154:FUK262158 GEG262154:GEG262158 GOC262154:GOC262158 GXY262154:GXY262158 HHU262154:HHU262158 HRQ262154:HRQ262158 IBM262154:IBM262158 ILI262154:ILI262158 IVE262154:IVE262158 JFA262154:JFA262158 JOW262154:JOW262158 JYS262154:JYS262158 KIO262154:KIO262158 KSK262154:KSK262158 LCG262154:LCG262158 LMC262154:LMC262158 LVY262154:LVY262158 MFU262154:MFU262158 MPQ262154:MPQ262158 MZM262154:MZM262158 NJI262154:NJI262158 NTE262154:NTE262158 ODA262154:ODA262158 OMW262154:OMW262158 OWS262154:OWS262158 PGO262154:PGO262158 PQK262154:PQK262158 QAG262154:QAG262158 QKC262154:QKC262158 QTY262154:QTY262158 RDU262154:RDU262158 RNQ262154:RNQ262158 RXM262154:RXM262158 SHI262154:SHI262158 SRE262154:SRE262158 TBA262154:TBA262158 TKW262154:TKW262158 TUS262154:TUS262158 UEO262154:UEO262158 UOK262154:UOK262158 UYG262154:UYG262158 VIC262154:VIC262158 VRY262154:VRY262158 WBU262154:WBU262158 WLQ262154:WLQ262158 WVM262154:WVM262158 F327690:F327694 JA327690:JA327694 SW327690:SW327694 ACS327690:ACS327694 AMO327690:AMO327694 AWK327690:AWK327694 BGG327690:BGG327694 BQC327690:BQC327694 BZY327690:BZY327694 CJU327690:CJU327694 CTQ327690:CTQ327694 DDM327690:DDM327694 DNI327690:DNI327694 DXE327690:DXE327694 EHA327690:EHA327694 EQW327690:EQW327694 FAS327690:FAS327694 FKO327690:FKO327694 FUK327690:FUK327694 GEG327690:GEG327694 GOC327690:GOC327694 GXY327690:GXY327694 HHU327690:HHU327694 HRQ327690:HRQ327694 IBM327690:IBM327694 ILI327690:ILI327694 IVE327690:IVE327694 JFA327690:JFA327694 JOW327690:JOW327694 JYS327690:JYS327694 KIO327690:KIO327694 KSK327690:KSK327694 LCG327690:LCG327694 LMC327690:LMC327694 LVY327690:LVY327694 MFU327690:MFU327694 MPQ327690:MPQ327694 MZM327690:MZM327694 NJI327690:NJI327694 NTE327690:NTE327694 ODA327690:ODA327694 OMW327690:OMW327694 OWS327690:OWS327694 PGO327690:PGO327694 PQK327690:PQK327694 QAG327690:QAG327694 QKC327690:QKC327694 QTY327690:QTY327694 RDU327690:RDU327694 RNQ327690:RNQ327694 RXM327690:RXM327694 SHI327690:SHI327694 SRE327690:SRE327694 TBA327690:TBA327694 TKW327690:TKW327694 TUS327690:TUS327694 UEO327690:UEO327694 UOK327690:UOK327694 UYG327690:UYG327694 VIC327690:VIC327694 VRY327690:VRY327694 WBU327690:WBU327694 WLQ327690:WLQ327694 WVM327690:WVM327694 F393226:F393230 JA393226:JA393230 SW393226:SW393230 ACS393226:ACS393230 AMO393226:AMO393230 AWK393226:AWK393230 BGG393226:BGG393230 BQC393226:BQC393230 BZY393226:BZY393230 CJU393226:CJU393230 CTQ393226:CTQ393230 DDM393226:DDM393230 DNI393226:DNI393230 DXE393226:DXE393230 EHA393226:EHA393230 EQW393226:EQW393230 FAS393226:FAS393230 FKO393226:FKO393230 FUK393226:FUK393230 GEG393226:GEG393230 GOC393226:GOC393230 GXY393226:GXY393230 HHU393226:HHU393230 HRQ393226:HRQ393230 IBM393226:IBM393230 ILI393226:ILI393230 IVE393226:IVE393230 JFA393226:JFA393230 JOW393226:JOW393230 JYS393226:JYS393230 KIO393226:KIO393230 KSK393226:KSK393230 LCG393226:LCG393230 LMC393226:LMC393230 LVY393226:LVY393230 MFU393226:MFU393230 MPQ393226:MPQ393230 MZM393226:MZM393230 NJI393226:NJI393230 NTE393226:NTE393230 ODA393226:ODA393230 OMW393226:OMW393230 OWS393226:OWS393230 PGO393226:PGO393230 PQK393226:PQK393230 QAG393226:QAG393230 QKC393226:QKC393230 QTY393226:QTY393230 RDU393226:RDU393230 RNQ393226:RNQ393230 RXM393226:RXM393230 SHI393226:SHI393230 SRE393226:SRE393230 TBA393226:TBA393230 TKW393226:TKW393230 TUS393226:TUS393230 UEO393226:UEO393230 UOK393226:UOK393230 UYG393226:UYG393230 VIC393226:VIC393230 VRY393226:VRY393230 WBU393226:WBU393230 WLQ393226:WLQ393230 WVM393226:WVM393230 F458762:F458766 JA458762:JA458766 SW458762:SW458766 ACS458762:ACS458766 AMO458762:AMO458766 AWK458762:AWK458766 BGG458762:BGG458766 BQC458762:BQC458766 BZY458762:BZY458766 CJU458762:CJU458766 CTQ458762:CTQ458766 DDM458762:DDM458766 DNI458762:DNI458766 DXE458762:DXE458766 EHA458762:EHA458766 EQW458762:EQW458766 FAS458762:FAS458766 FKO458762:FKO458766 FUK458762:FUK458766 GEG458762:GEG458766 GOC458762:GOC458766 GXY458762:GXY458766 HHU458762:HHU458766 HRQ458762:HRQ458766 IBM458762:IBM458766 ILI458762:ILI458766 IVE458762:IVE458766 JFA458762:JFA458766 JOW458762:JOW458766 JYS458762:JYS458766 KIO458762:KIO458766 KSK458762:KSK458766 LCG458762:LCG458766 LMC458762:LMC458766 LVY458762:LVY458766 MFU458762:MFU458766 MPQ458762:MPQ458766 MZM458762:MZM458766 NJI458762:NJI458766 NTE458762:NTE458766 ODA458762:ODA458766 OMW458762:OMW458766 OWS458762:OWS458766 PGO458762:PGO458766 PQK458762:PQK458766 QAG458762:QAG458766 QKC458762:QKC458766 QTY458762:QTY458766 RDU458762:RDU458766 RNQ458762:RNQ458766 RXM458762:RXM458766 SHI458762:SHI458766 SRE458762:SRE458766 TBA458762:TBA458766 TKW458762:TKW458766 TUS458762:TUS458766 UEO458762:UEO458766 UOK458762:UOK458766 UYG458762:UYG458766 VIC458762:VIC458766 VRY458762:VRY458766 WBU458762:WBU458766 WLQ458762:WLQ458766 WVM458762:WVM458766 F524298:F524302 JA524298:JA524302 SW524298:SW524302 ACS524298:ACS524302 AMO524298:AMO524302 AWK524298:AWK524302 BGG524298:BGG524302 BQC524298:BQC524302 BZY524298:BZY524302 CJU524298:CJU524302 CTQ524298:CTQ524302 DDM524298:DDM524302 DNI524298:DNI524302 DXE524298:DXE524302 EHA524298:EHA524302 EQW524298:EQW524302 FAS524298:FAS524302 FKO524298:FKO524302 FUK524298:FUK524302 GEG524298:GEG524302 GOC524298:GOC524302 GXY524298:GXY524302 HHU524298:HHU524302 HRQ524298:HRQ524302 IBM524298:IBM524302 ILI524298:ILI524302 IVE524298:IVE524302 JFA524298:JFA524302 JOW524298:JOW524302 JYS524298:JYS524302 KIO524298:KIO524302 KSK524298:KSK524302 LCG524298:LCG524302 LMC524298:LMC524302 LVY524298:LVY524302 MFU524298:MFU524302 MPQ524298:MPQ524302 MZM524298:MZM524302 NJI524298:NJI524302 NTE524298:NTE524302 ODA524298:ODA524302 OMW524298:OMW524302 OWS524298:OWS524302 PGO524298:PGO524302 PQK524298:PQK524302 QAG524298:QAG524302 QKC524298:QKC524302 QTY524298:QTY524302 RDU524298:RDU524302 RNQ524298:RNQ524302 RXM524298:RXM524302 SHI524298:SHI524302 SRE524298:SRE524302 TBA524298:TBA524302 TKW524298:TKW524302 TUS524298:TUS524302 UEO524298:UEO524302 UOK524298:UOK524302 UYG524298:UYG524302 VIC524298:VIC524302 VRY524298:VRY524302 WBU524298:WBU524302 WLQ524298:WLQ524302 WVM524298:WVM524302 F589834:F589838 JA589834:JA589838 SW589834:SW589838 ACS589834:ACS589838 AMO589834:AMO589838 AWK589834:AWK589838 BGG589834:BGG589838 BQC589834:BQC589838 BZY589834:BZY589838 CJU589834:CJU589838 CTQ589834:CTQ589838 DDM589834:DDM589838 DNI589834:DNI589838 DXE589834:DXE589838 EHA589834:EHA589838 EQW589834:EQW589838 FAS589834:FAS589838 FKO589834:FKO589838 FUK589834:FUK589838 GEG589834:GEG589838 GOC589834:GOC589838 GXY589834:GXY589838 HHU589834:HHU589838 HRQ589834:HRQ589838 IBM589834:IBM589838 ILI589834:ILI589838 IVE589834:IVE589838 JFA589834:JFA589838 JOW589834:JOW589838 JYS589834:JYS589838 KIO589834:KIO589838 KSK589834:KSK589838 LCG589834:LCG589838 LMC589834:LMC589838 LVY589834:LVY589838 MFU589834:MFU589838 MPQ589834:MPQ589838 MZM589834:MZM589838 NJI589834:NJI589838 NTE589834:NTE589838 ODA589834:ODA589838 OMW589834:OMW589838 OWS589834:OWS589838 PGO589834:PGO589838 PQK589834:PQK589838 QAG589834:QAG589838 QKC589834:QKC589838 QTY589834:QTY589838 RDU589834:RDU589838 RNQ589834:RNQ589838 RXM589834:RXM589838 SHI589834:SHI589838 SRE589834:SRE589838 TBA589834:TBA589838 TKW589834:TKW589838 TUS589834:TUS589838 UEO589834:UEO589838 UOK589834:UOK589838 UYG589834:UYG589838 VIC589834:VIC589838 VRY589834:VRY589838 WBU589834:WBU589838 WLQ589834:WLQ589838 WVM589834:WVM589838 F655370:F655374 JA655370:JA655374 SW655370:SW655374 ACS655370:ACS655374 AMO655370:AMO655374 AWK655370:AWK655374 BGG655370:BGG655374 BQC655370:BQC655374 BZY655370:BZY655374 CJU655370:CJU655374 CTQ655370:CTQ655374 DDM655370:DDM655374 DNI655370:DNI655374 DXE655370:DXE655374 EHA655370:EHA655374 EQW655370:EQW655374 FAS655370:FAS655374 FKO655370:FKO655374 FUK655370:FUK655374 GEG655370:GEG655374 GOC655370:GOC655374 GXY655370:GXY655374 HHU655370:HHU655374 HRQ655370:HRQ655374 IBM655370:IBM655374 ILI655370:ILI655374 IVE655370:IVE655374 JFA655370:JFA655374 JOW655370:JOW655374 JYS655370:JYS655374 KIO655370:KIO655374 KSK655370:KSK655374 LCG655370:LCG655374 LMC655370:LMC655374 LVY655370:LVY655374 MFU655370:MFU655374 MPQ655370:MPQ655374 MZM655370:MZM655374 NJI655370:NJI655374 NTE655370:NTE655374 ODA655370:ODA655374 OMW655370:OMW655374 OWS655370:OWS655374 PGO655370:PGO655374 PQK655370:PQK655374 QAG655370:QAG655374 QKC655370:QKC655374 QTY655370:QTY655374 RDU655370:RDU655374 RNQ655370:RNQ655374 RXM655370:RXM655374 SHI655370:SHI655374 SRE655370:SRE655374 TBA655370:TBA655374 TKW655370:TKW655374 TUS655370:TUS655374 UEO655370:UEO655374 UOK655370:UOK655374 UYG655370:UYG655374 VIC655370:VIC655374 VRY655370:VRY655374 WBU655370:WBU655374 WLQ655370:WLQ655374 WVM655370:WVM655374 F720906:F720910 JA720906:JA720910 SW720906:SW720910 ACS720906:ACS720910 AMO720906:AMO720910 AWK720906:AWK720910 BGG720906:BGG720910 BQC720906:BQC720910 BZY720906:BZY720910 CJU720906:CJU720910 CTQ720906:CTQ720910 DDM720906:DDM720910 DNI720906:DNI720910 DXE720906:DXE720910 EHA720906:EHA720910 EQW720906:EQW720910 FAS720906:FAS720910 FKO720906:FKO720910 FUK720906:FUK720910 GEG720906:GEG720910 GOC720906:GOC720910 GXY720906:GXY720910 HHU720906:HHU720910 HRQ720906:HRQ720910 IBM720906:IBM720910 ILI720906:ILI720910 IVE720906:IVE720910 JFA720906:JFA720910 JOW720906:JOW720910 JYS720906:JYS720910 KIO720906:KIO720910 KSK720906:KSK720910 LCG720906:LCG720910 LMC720906:LMC720910 LVY720906:LVY720910 MFU720906:MFU720910 MPQ720906:MPQ720910 MZM720906:MZM720910 NJI720906:NJI720910 NTE720906:NTE720910 ODA720906:ODA720910 OMW720906:OMW720910 OWS720906:OWS720910 PGO720906:PGO720910 PQK720906:PQK720910 QAG720906:QAG720910 QKC720906:QKC720910 QTY720906:QTY720910 RDU720906:RDU720910 RNQ720906:RNQ720910 RXM720906:RXM720910 SHI720906:SHI720910 SRE720906:SRE720910 TBA720906:TBA720910 TKW720906:TKW720910 TUS720906:TUS720910 UEO720906:UEO720910 UOK720906:UOK720910 UYG720906:UYG720910 VIC720906:VIC720910 VRY720906:VRY720910 WBU720906:WBU720910 WLQ720906:WLQ720910 WVM720906:WVM720910 F786442:F786446 JA786442:JA786446 SW786442:SW786446 ACS786442:ACS786446 AMO786442:AMO786446 AWK786442:AWK786446 BGG786442:BGG786446 BQC786442:BQC786446 BZY786442:BZY786446 CJU786442:CJU786446 CTQ786442:CTQ786446 DDM786442:DDM786446 DNI786442:DNI786446 DXE786442:DXE786446 EHA786442:EHA786446 EQW786442:EQW786446 FAS786442:FAS786446 FKO786442:FKO786446 FUK786442:FUK786446 GEG786442:GEG786446 GOC786442:GOC786446 GXY786442:GXY786446 HHU786442:HHU786446 HRQ786442:HRQ786446 IBM786442:IBM786446 ILI786442:ILI786446 IVE786442:IVE786446 JFA786442:JFA786446 JOW786442:JOW786446 JYS786442:JYS786446 KIO786442:KIO786446 KSK786442:KSK786446 LCG786442:LCG786446 LMC786442:LMC786446 LVY786442:LVY786446 MFU786442:MFU786446 MPQ786442:MPQ786446 MZM786442:MZM786446 NJI786442:NJI786446 NTE786442:NTE786446 ODA786442:ODA786446 OMW786442:OMW786446 OWS786442:OWS786446 PGO786442:PGO786446 PQK786442:PQK786446 QAG786442:QAG786446 QKC786442:QKC786446 QTY786442:QTY786446 RDU786442:RDU786446 RNQ786442:RNQ786446 RXM786442:RXM786446 SHI786442:SHI786446 SRE786442:SRE786446 TBA786442:TBA786446 TKW786442:TKW786446 TUS786442:TUS786446 UEO786442:UEO786446 UOK786442:UOK786446 UYG786442:UYG786446 VIC786442:VIC786446 VRY786442:VRY786446 WBU786442:WBU786446 WLQ786442:WLQ786446 WVM786442:WVM786446 F851978:F851982 JA851978:JA851982 SW851978:SW851982 ACS851978:ACS851982 AMO851978:AMO851982 AWK851978:AWK851982 BGG851978:BGG851982 BQC851978:BQC851982 BZY851978:BZY851982 CJU851978:CJU851982 CTQ851978:CTQ851982 DDM851978:DDM851982 DNI851978:DNI851982 DXE851978:DXE851982 EHA851978:EHA851982 EQW851978:EQW851982 FAS851978:FAS851982 FKO851978:FKO851982 FUK851978:FUK851982 GEG851978:GEG851982 GOC851978:GOC851982 GXY851978:GXY851982 HHU851978:HHU851982 HRQ851978:HRQ851982 IBM851978:IBM851982 ILI851978:ILI851982 IVE851978:IVE851982 JFA851978:JFA851982 JOW851978:JOW851982 JYS851978:JYS851982 KIO851978:KIO851982 KSK851978:KSK851982 LCG851978:LCG851982 LMC851978:LMC851982 LVY851978:LVY851982 MFU851978:MFU851982 MPQ851978:MPQ851982 MZM851978:MZM851982 NJI851978:NJI851982 NTE851978:NTE851982 ODA851978:ODA851982 OMW851978:OMW851982 OWS851978:OWS851982 PGO851978:PGO851982 PQK851978:PQK851982 QAG851978:QAG851982 QKC851978:QKC851982 QTY851978:QTY851982 RDU851978:RDU851982 RNQ851978:RNQ851982 RXM851978:RXM851982 SHI851978:SHI851982 SRE851978:SRE851982 TBA851978:TBA851982 TKW851978:TKW851982 TUS851978:TUS851982 UEO851978:UEO851982 UOK851978:UOK851982 UYG851978:UYG851982 VIC851978:VIC851982 VRY851978:VRY851982 WBU851978:WBU851982 WLQ851978:WLQ851982 WVM851978:WVM851982 F917514:F917518 JA917514:JA917518 SW917514:SW917518 ACS917514:ACS917518 AMO917514:AMO917518 AWK917514:AWK917518 BGG917514:BGG917518 BQC917514:BQC917518 BZY917514:BZY917518 CJU917514:CJU917518 CTQ917514:CTQ917518 DDM917514:DDM917518 DNI917514:DNI917518 DXE917514:DXE917518 EHA917514:EHA917518 EQW917514:EQW917518 FAS917514:FAS917518 FKO917514:FKO917518 FUK917514:FUK917518 GEG917514:GEG917518 GOC917514:GOC917518 GXY917514:GXY917518 HHU917514:HHU917518 HRQ917514:HRQ917518 IBM917514:IBM917518 ILI917514:ILI917518 IVE917514:IVE917518 JFA917514:JFA917518 JOW917514:JOW917518 JYS917514:JYS917518 KIO917514:KIO917518 KSK917514:KSK917518 LCG917514:LCG917518 LMC917514:LMC917518 LVY917514:LVY917518 MFU917514:MFU917518 MPQ917514:MPQ917518 MZM917514:MZM917518 NJI917514:NJI917518 NTE917514:NTE917518 ODA917514:ODA917518 OMW917514:OMW917518 OWS917514:OWS917518 PGO917514:PGO917518 PQK917514:PQK917518 QAG917514:QAG917518 QKC917514:QKC917518 QTY917514:QTY917518 RDU917514:RDU917518 RNQ917514:RNQ917518 RXM917514:RXM917518 SHI917514:SHI917518 SRE917514:SRE917518 TBA917514:TBA917518 TKW917514:TKW917518 TUS917514:TUS917518 UEO917514:UEO917518 UOK917514:UOK917518 UYG917514:UYG917518 VIC917514:VIC917518 VRY917514:VRY917518 WBU917514:WBU917518 WLQ917514:WLQ917518 WVM917514:WVM917518 F983050:F983054 JA983050:JA983054 SW983050:SW983054 ACS983050:ACS983054 AMO983050:AMO983054 AWK983050:AWK983054 BGG983050:BGG983054 BQC983050:BQC983054 BZY983050:BZY983054 CJU983050:CJU983054 CTQ983050:CTQ983054 DDM983050:DDM983054 DNI983050:DNI983054 DXE983050:DXE983054 EHA983050:EHA983054 EQW983050:EQW983054 FAS983050:FAS983054 FKO983050:FKO983054 FUK983050:FUK983054 GEG983050:GEG983054 GOC983050:GOC983054 GXY983050:GXY983054 HHU983050:HHU983054 HRQ983050:HRQ983054 IBM983050:IBM983054 ILI983050:ILI983054 IVE983050:IVE983054 JFA983050:JFA983054 JOW983050:JOW983054 JYS983050:JYS983054 KIO983050:KIO983054 KSK983050:KSK983054 LCG983050:LCG983054 LMC983050:LMC983054 LVY983050:LVY983054 MFU983050:MFU983054 MPQ983050:MPQ983054 MZM983050:MZM983054 NJI983050:NJI983054 NTE983050:NTE983054 ODA983050:ODA983054 OMW983050:OMW983054 OWS983050:OWS983054 PGO983050:PGO983054 PQK983050:PQK983054 QAG983050:QAG983054 QKC983050:QKC983054 QTY983050:QTY983054 RDU983050:RDU983054 RNQ983050:RNQ983054 RXM983050:RXM983054 SHI983050:SHI983054 SRE983050:SRE983054 TBA983050:TBA983054 TKW983050:TKW983054 TUS983050:TUS983054 UEO983050:UEO983054 UOK983050:UOK983054 UYG983050:UYG983054 VIC983050:VIC983054 VRY983050:VRY983054 WBU983050:WBU983054 WLQ983050:WLQ983054 WVM983050:WVM983054 F65526:F65533 JA65526:JA65533 SW65526:SW65533 ACS65526:ACS65533 AMO65526:AMO65533 AWK65526:AWK65533 BGG65526:BGG65533 BQC65526:BQC65533 BZY65526:BZY65533 CJU65526:CJU65533 CTQ65526:CTQ65533 DDM65526:DDM65533 DNI65526:DNI65533 DXE65526:DXE65533 EHA65526:EHA65533 EQW65526:EQW65533 FAS65526:FAS65533 FKO65526:FKO65533 FUK65526:FUK65533 GEG65526:GEG65533 GOC65526:GOC65533 GXY65526:GXY65533 HHU65526:HHU65533 HRQ65526:HRQ65533 IBM65526:IBM65533 ILI65526:ILI65533 IVE65526:IVE65533 JFA65526:JFA65533 JOW65526:JOW65533 JYS65526:JYS65533 KIO65526:KIO65533 KSK65526:KSK65533 LCG65526:LCG65533 LMC65526:LMC65533 LVY65526:LVY65533 MFU65526:MFU65533 MPQ65526:MPQ65533 MZM65526:MZM65533 NJI65526:NJI65533 NTE65526:NTE65533 ODA65526:ODA65533 OMW65526:OMW65533 OWS65526:OWS65533 PGO65526:PGO65533 PQK65526:PQK65533 QAG65526:QAG65533 QKC65526:QKC65533 QTY65526:QTY65533 RDU65526:RDU65533 RNQ65526:RNQ65533 RXM65526:RXM65533 SHI65526:SHI65533 SRE65526:SRE65533 TBA65526:TBA65533 TKW65526:TKW65533 TUS65526:TUS65533 UEO65526:UEO65533 UOK65526:UOK65533 UYG65526:UYG65533 VIC65526:VIC65533 VRY65526:VRY65533 WBU65526:WBU65533 WLQ65526:WLQ65533 WVM65526:WVM65533 F131062:F131069 JA131062:JA131069 SW131062:SW131069 ACS131062:ACS131069 AMO131062:AMO131069 AWK131062:AWK131069 BGG131062:BGG131069 BQC131062:BQC131069 BZY131062:BZY131069 CJU131062:CJU131069 CTQ131062:CTQ131069 DDM131062:DDM131069 DNI131062:DNI131069 DXE131062:DXE131069 EHA131062:EHA131069 EQW131062:EQW131069 FAS131062:FAS131069 FKO131062:FKO131069 FUK131062:FUK131069 GEG131062:GEG131069 GOC131062:GOC131069 GXY131062:GXY131069 HHU131062:HHU131069 HRQ131062:HRQ131069 IBM131062:IBM131069 ILI131062:ILI131069 IVE131062:IVE131069 JFA131062:JFA131069 JOW131062:JOW131069 JYS131062:JYS131069 KIO131062:KIO131069 KSK131062:KSK131069 LCG131062:LCG131069 LMC131062:LMC131069 LVY131062:LVY131069 MFU131062:MFU131069 MPQ131062:MPQ131069 MZM131062:MZM131069 NJI131062:NJI131069 NTE131062:NTE131069 ODA131062:ODA131069 OMW131062:OMW131069 OWS131062:OWS131069 PGO131062:PGO131069 PQK131062:PQK131069 QAG131062:QAG131069 QKC131062:QKC131069 QTY131062:QTY131069 RDU131062:RDU131069 RNQ131062:RNQ131069 RXM131062:RXM131069 SHI131062:SHI131069 SRE131062:SRE131069 TBA131062:TBA131069 TKW131062:TKW131069 TUS131062:TUS131069 UEO131062:UEO131069 UOK131062:UOK131069 UYG131062:UYG131069 VIC131062:VIC131069 VRY131062:VRY131069 WBU131062:WBU131069 WLQ131062:WLQ131069 WVM131062:WVM131069 F196598:F196605 JA196598:JA196605 SW196598:SW196605 ACS196598:ACS196605 AMO196598:AMO196605 AWK196598:AWK196605 BGG196598:BGG196605 BQC196598:BQC196605 BZY196598:BZY196605 CJU196598:CJU196605 CTQ196598:CTQ196605 DDM196598:DDM196605 DNI196598:DNI196605 DXE196598:DXE196605 EHA196598:EHA196605 EQW196598:EQW196605 FAS196598:FAS196605 FKO196598:FKO196605 FUK196598:FUK196605 GEG196598:GEG196605 GOC196598:GOC196605 GXY196598:GXY196605 HHU196598:HHU196605 HRQ196598:HRQ196605 IBM196598:IBM196605 ILI196598:ILI196605 IVE196598:IVE196605 JFA196598:JFA196605 JOW196598:JOW196605 JYS196598:JYS196605 KIO196598:KIO196605 KSK196598:KSK196605 LCG196598:LCG196605 LMC196598:LMC196605 LVY196598:LVY196605 MFU196598:MFU196605 MPQ196598:MPQ196605 MZM196598:MZM196605 NJI196598:NJI196605 NTE196598:NTE196605 ODA196598:ODA196605 OMW196598:OMW196605 OWS196598:OWS196605 PGO196598:PGO196605 PQK196598:PQK196605 QAG196598:QAG196605 QKC196598:QKC196605 QTY196598:QTY196605 RDU196598:RDU196605 RNQ196598:RNQ196605 RXM196598:RXM196605 SHI196598:SHI196605 SRE196598:SRE196605 TBA196598:TBA196605 TKW196598:TKW196605 TUS196598:TUS196605 UEO196598:UEO196605 UOK196598:UOK196605 UYG196598:UYG196605 VIC196598:VIC196605 VRY196598:VRY196605 WBU196598:WBU196605 WLQ196598:WLQ196605 WVM196598:WVM196605 F262134:F262141 JA262134:JA262141 SW262134:SW262141 ACS262134:ACS262141 AMO262134:AMO262141 AWK262134:AWK262141 BGG262134:BGG262141 BQC262134:BQC262141 BZY262134:BZY262141 CJU262134:CJU262141 CTQ262134:CTQ262141 DDM262134:DDM262141 DNI262134:DNI262141 DXE262134:DXE262141 EHA262134:EHA262141 EQW262134:EQW262141 FAS262134:FAS262141 FKO262134:FKO262141 FUK262134:FUK262141 GEG262134:GEG262141 GOC262134:GOC262141 GXY262134:GXY262141 HHU262134:HHU262141 HRQ262134:HRQ262141 IBM262134:IBM262141 ILI262134:ILI262141 IVE262134:IVE262141 JFA262134:JFA262141 JOW262134:JOW262141 JYS262134:JYS262141 KIO262134:KIO262141 KSK262134:KSK262141 LCG262134:LCG262141 LMC262134:LMC262141 LVY262134:LVY262141 MFU262134:MFU262141 MPQ262134:MPQ262141 MZM262134:MZM262141 NJI262134:NJI262141 NTE262134:NTE262141 ODA262134:ODA262141 OMW262134:OMW262141 OWS262134:OWS262141 PGO262134:PGO262141 PQK262134:PQK262141 QAG262134:QAG262141 QKC262134:QKC262141 QTY262134:QTY262141 RDU262134:RDU262141 RNQ262134:RNQ262141 RXM262134:RXM262141 SHI262134:SHI262141 SRE262134:SRE262141 TBA262134:TBA262141 TKW262134:TKW262141 TUS262134:TUS262141 UEO262134:UEO262141 UOK262134:UOK262141 UYG262134:UYG262141 VIC262134:VIC262141 VRY262134:VRY262141 WBU262134:WBU262141 WLQ262134:WLQ262141 WVM262134:WVM262141 F327670:F327677 JA327670:JA327677 SW327670:SW327677 ACS327670:ACS327677 AMO327670:AMO327677 AWK327670:AWK327677 BGG327670:BGG327677 BQC327670:BQC327677 BZY327670:BZY327677 CJU327670:CJU327677 CTQ327670:CTQ327677 DDM327670:DDM327677 DNI327670:DNI327677 DXE327670:DXE327677 EHA327670:EHA327677 EQW327670:EQW327677 FAS327670:FAS327677 FKO327670:FKO327677 FUK327670:FUK327677 GEG327670:GEG327677 GOC327670:GOC327677 GXY327670:GXY327677 HHU327670:HHU327677 HRQ327670:HRQ327677 IBM327670:IBM327677 ILI327670:ILI327677 IVE327670:IVE327677 JFA327670:JFA327677 JOW327670:JOW327677 JYS327670:JYS327677 KIO327670:KIO327677 KSK327670:KSK327677 LCG327670:LCG327677 LMC327670:LMC327677 LVY327670:LVY327677 MFU327670:MFU327677 MPQ327670:MPQ327677 MZM327670:MZM327677 NJI327670:NJI327677 NTE327670:NTE327677 ODA327670:ODA327677 OMW327670:OMW327677 OWS327670:OWS327677 PGO327670:PGO327677 PQK327670:PQK327677 QAG327670:QAG327677 QKC327670:QKC327677 QTY327670:QTY327677 RDU327670:RDU327677 RNQ327670:RNQ327677 RXM327670:RXM327677 SHI327670:SHI327677 SRE327670:SRE327677 TBA327670:TBA327677 TKW327670:TKW327677 TUS327670:TUS327677 UEO327670:UEO327677 UOK327670:UOK327677 UYG327670:UYG327677 VIC327670:VIC327677 VRY327670:VRY327677 WBU327670:WBU327677 WLQ327670:WLQ327677 WVM327670:WVM327677 F393206:F393213 JA393206:JA393213 SW393206:SW393213 ACS393206:ACS393213 AMO393206:AMO393213 AWK393206:AWK393213 BGG393206:BGG393213 BQC393206:BQC393213 BZY393206:BZY393213 CJU393206:CJU393213 CTQ393206:CTQ393213 DDM393206:DDM393213 DNI393206:DNI393213 DXE393206:DXE393213 EHA393206:EHA393213 EQW393206:EQW393213 FAS393206:FAS393213 FKO393206:FKO393213 FUK393206:FUK393213 GEG393206:GEG393213 GOC393206:GOC393213 GXY393206:GXY393213 HHU393206:HHU393213 HRQ393206:HRQ393213 IBM393206:IBM393213 ILI393206:ILI393213 IVE393206:IVE393213 JFA393206:JFA393213 JOW393206:JOW393213 JYS393206:JYS393213 KIO393206:KIO393213 KSK393206:KSK393213 LCG393206:LCG393213 LMC393206:LMC393213 LVY393206:LVY393213 MFU393206:MFU393213 MPQ393206:MPQ393213 MZM393206:MZM393213 NJI393206:NJI393213 NTE393206:NTE393213 ODA393206:ODA393213 OMW393206:OMW393213 OWS393206:OWS393213 PGO393206:PGO393213 PQK393206:PQK393213 QAG393206:QAG393213 QKC393206:QKC393213 QTY393206:QTY393213 RDU393206:RDU393213 RNQ393206:RNQ393213 RXM393206:RXM393213 SHI393206:SHI393213 SRE393206:SRE393213 TBA393206:TBA393213 TKW393206:TKW393213 TUS393206:TUS393213 UEO393206:UEO393213 UOK393206:UOK393213 UYG393206:UYG393213 VIC393206:VIC393213 VRY393206:VRY393213 WBU393206:WBU393213 WLQ393206:WLQ393213 WVM393206:WVM393213 F458742:F458749 JA458742:JA458749 SW458742:SW458749 ACS458742:ACS458749 AMO458742:AMO458749 AWK458742:AWK458749 BGG458742:BGG458749 BQC458742:BQC458749 BZY458742:BZY458749 CJU458742:CJU458749 CTQ458742:CTQ458749 DDM458742:DDM458749 DNI458742:DNI458749 DXE458742:DXE458749 EHA458742:EHA458749 EQW458742:EQW458749 FAS458742:FAS458749 FKO458742:FKO458749 FUK458742:FUK458749 GEG458742:GEG458749 GOC458742:GOC458749 GXY458742:GXY458749 HHU458742:HHU458749 HRQ458742:HRQ458749 IBM458742:IBM458749 ILI458742:ILI458749 IVE458742:IVE458749 JFA458742:JFA458749 JOW458742:JOW458749 JYS458742:JYS458749 KIO458742:KIO458749 KSK458742:KSK458749 LCG458742:LCG458749 LMC458742:LMC458749 LVY458742:LVY458749 MFU458742:MFU458749 MPQ458742:MPQ458749 MZM458742:MZM458749 NJI458742:NJI458749 NTE458742:NTE458749 ODA458742:ODA458749 OMW458742:OMW458749 OWS458742:OWS458749 PGO458742:PGO458749 PQK458742:PQK458749 QAG458742:QAG458749 QKC458742:QKC458749 QTY458742:QTY458749 RDU458742:RDU458749 RNQ458742:RNQ458749 RXM458742:RXM458749 SHI458742:SHI458749 SRE458742:SRE458749 TBA458742:TBA458749 TKW458742:TKW458749 TUS458742:TUS458749 UEO458742:UEO458749 UOK458742:UOK458749 UYG458742:UYG458749 VIC458742:VIC458749 VRY458742:VRY458749 WBU458742:WBU458749 WLQ458742:WLQ458749 WVM458742:WVM458749 F524278:F524285 JA524278:JA524285 SW524278:SW524285 ACS524278:ACS524285 AMO524278:AMO524285 AWK524278:AWK524285 BGG524278:BGG524285 BQC524278:BQC524285 BZY524278:BZY524285 CJU524278:CJU524285 CTQ524278:CTQ524285 DDM524278:DDM524285 DNI524278:DNI524285 DXE524278:DXE524285 EHA524278:EHA524285 EQW524278:EQW524285 FAS524278:FAS524285 FKO524278:FKO524285 FUK524278:FUK524285 GEG524278:GEG524285 GOC524278:GOC524285 GXY524278:GXY524285 HHU524278:HHU524285 HRQ524278:HRQ524285 IBM524278:IBM524285 ILI524278:ILI524285 IVE524278:IVE524285 JFA524278:JFA524285 JOW524278:JOW524285 JYS524278:JYS524285 KIO524278:KIO524285 KSK524278:KSK524285 LCG524278:LCG524285 LMC524278:LMC524285 LVY524278:LVY524285 MFU524278:MFU524285 MPQ524278:MPQ524285 MZM524278:MZM524285 NJI524278:NJI524285 NTE524278:NTE524285 ODA524278:ODA524285 OMW524278:OMW524285 OWS524278:OWS524285 PGO524278:PGO524285 PQK524278:PQK524285 QAG524278:QAG524285 QKC524278:QKC524285 QTY524278:QTY524285 RDU524278:RDU524285 RNQ524278:RNQ524285 RXM524278:RXM524285 SHI524278:SHI524285 SRE524278:SRE524285 TBA524278:TBA524285 TKW524278:TKW524285 TUS524278:TUS524285 UEO524278:UEO524285 UOK524278:UOK524285 UYG524278:UYG524285 VIC524278:VIC524285 VRY524278:VRY524285 WBU524278:WBU524285 WLQ524278:WLQ524285 WVM524278:WVM524285 F589814:F589821 JA589814:JA589821 SW589814:SW589821 ACS589814:ACS589821 AMO589814:AMO589821 AWK589814:AWK589821 BGG589814:BGG589821 BQC589814:BQC589821 BZY589814:BZY589821 CJU589814:CJU589821 CTQ589814:CTQ589821 DDM589814:DDM589821 DNI589814:DNI589821 DXE589814:DXE589821 EHA589814:EHA589821 EQW589814:EQW589821 FAS589814:FAS589821 FKO589814:FKO589821 FUK589814:FUK589821 GEG589814:GEG589821 GOC589814:GOC589821 GXY589814:GXY589821 HHU589814:HHU589821 HRQ589814:HRQ589821 IBM589814:IBM589821 ILI589814:ILI589821 IVE589814:IVE589821 JFA589814:JFA589821 JOW589814:JOW589821 JYS589814:JYS589821 KIO589814:KIO589821 KSK589814:KSK589821 LCG589814:LCG589821 LMC589814:LMC589821 LVY589814:LVY589821 MFU589814:MFU589821 MPQ589814:MPQ589821 MZM589814:MZM589821 NJI589814:NJI589821 NTE589814:NTE589821 ODA589814:ODA589821 OMW589814:OMW589821 OWS589814:OWS589821 PGO589814:PGO589821 PQK589814:PQK589821 QAG589814:QAG589821 QKC589814:QKC589821 QTY589814:QTY589821 RDU589814:RDU589821 RNQ589814:RNQ589821 RXM589814:RXM589821 SHI589814:SHI589821 SRE589814:SRE589821 TBA589814:TBA589821 TKW589814:TKW589821 TUS589814:TUS589821 UEO589814:UEO589821 UOK589814:UOK589821 UYG589814:UYG589821 VIC589814:VIC589821 VRY589814:VRY589821 WBU589814:WBU589821 WLQ589814:WLQ589821 WVM589814:WVM589821 F655350:F655357 JA655350:JA655357 SW655350:SW655357 ACS655350:ACS655357 AMO655350:AMO655357 AWK655350:AWK655357 BGG655350:BGG655357 BQC655350:BQC655357 BZY655350:BZY655357 CJU655350:CJU655357 CTQ655350:CTQ655357 DDM655350:DDM655357 DNI655350:DNI655357 DXE655350:DXE655357 EHA655350:EHA655357 EQW655350:EQW655357 FAS655350:FAS655357 FKO655350:FKO655357 FUK655350:FUK655357 GEG655350:GEG655357 GOC655350:GOC655357 GXY655350:GXY655357 HHU655350:HHU655357 HRQ655350:HRQ655357 IBM655350:IBM655357 ILI655350:ILI655357 IVE655350:IVE655357 JFA655350:JFA655357 JOW655350:JOW655357 JYS655350:JYS655357 KIO655350:KIO655357 KSK655350:KSK655357 LCG655350:LCG655357 LMC655350:LMC655357 LVY655350:LVY655357 MFU655350:MFU655357 MPQ655350:MPQ655357 MZM655350:MZM655357 NJI655350:NJI655357 NTE655350:NTE655357 ODA655350:ODA655357 OMW655350:OMW655357 OWS655350:OWS655357 PGO655350:PGO655357 PQK655350:PQK655357 QAG655350:QAG655357 QKC655350:QKC655357 QTY655350:QTY655357 RDU655350:RDU655357 RNQ655350:RNQ655357 RXM655350:RXM655357 SHI655350:SHI655357 SRE655350:SRE655357 TBA655350:TBA655357 TKW655350:TKW655357 TUS655350:TUS655357 UEO655350:UEO655357 UOK655350:UOK655357 UYG655350:UYG655357 VIC655350:VIC655357 VRY655350:VRY655357 WBU655350:WBU655357 WLQ655350:WLQ655357 WVM655350:WVM655357 F720886:F720893 JA720886:JA720893 SW720886:SW720893 ACS720886:ACS720893 AMO720886:AMO720893 AWK720886:AWK720893 BGG720886:BGG720893 BQC720886:BQC720893 BZY720886:BZY720893 CJU720886:CJU720893 CTQ720886:CTQ720893 DDM720886:DDM720893 DNI720886:DNI720893 DXE720886:DXE720893 EHA720886:EHA720893 EQW720886:EQW720893 FAS720886:FAS720893 FKO720886:FKO720893 FUK720886:FUK720893 GEG720886:GEG720893 GOC720886:GOC720893 GXY720886:GXY720893 HHU720886:HHU720893 HRQ720886:HRQ720893 IBM720886:IBM720893 ILI720886:ILI720893 IVE720886:IVE720893 JFA720886:JFA720893 JOW720886:JOW720893 JYS720886:JYS720893 KIO720886:KIO720893 KSK720886:KSK720893 LCG720886:LCG720893 LMC720886:LMC720893 LVY720886:LVY720893 MFU720886:MFU720893 MPQ720886:MPQ720893 MZM720886:MZM720893 NJI720886:NJI720893 NTE720886:NTE720893 ODA720886:ODA720893 OMW720886:OMW720893 OWS720886:OWS720893 PGO720886:PGO720893 PQK720886:PQK720893 QAG720886:QAG720893 QKC720886:QKC720893 QTY720886:QTY720893 RDU720886:RDU720893 RNQ720886:RNQ720893 RXM720886:RXM720893 SHI720886:SHI720893 SRE720886:SRE720893 TBA720886:TBA720893 TKW720886:TKW720893 TUS720886:TUS720893 UEO720886:UEO720893 UOK720886:UOK720893 UYG720886:UYG720893 VIC720886:VIC720893 VRY720886:VRY720893 WBU720886:WBU720893 WLQ720886:WLQ720893 WVM720886:WVM720893 F786422:F786429 JA786422:JA786429 SW786422:SW786429 ACS786422:ACS786429 AMO786422:AMO786429 AWK786422:AWK786429 BGG786422:BGG786429 BQC786422:BQC786429 BZY786422:BZY786429 CJU786422:CJU786429 CTQ786422:CTQ786429 DDM786422:DDM786429 DNI786422:DNI786429 DXE786422:DXE786429 EHA786422:EHA786429 EQW786422:EQW786429 FAS786422:FAS786429 FKO786422:FKO786429 FUK786422:FUK786429 GEG786422:GEG786429 GOC786422:GOC786429 GXY786422:GXY786429 HHU786422:HHU786429 HRQ786422:HRQ786429 IBM786422:IBM786429 ILI786422:ILI786429 IVE786422:IVE786429 JFA786422:JFA786429 JOW786422:JOW786429 JYS786422:JYS786429 KIO786422:KIO786429 KSK786422:KSK786429 LCG786422:LCG786429 LMC786422:LMC786429 LVY786422:LVY786429 MFU786422:MFU786429 MPQ786422:MPQ786429 MZM786422:MZM786429 NJI786422:NJI786429 NTE786422:NTE786429 ODA786422:ODA786429 OMW786422:OMW786429 OWS786422:OWS786429 PGO786422:PGO786429 PQK786422:PQK786429 QAG786422:QAG786429 QKC786422:QKC786429 QTY786422:QTY786429 RDU786422:RDU786429 RNQ786422:RNQ786429 RXM786422:RXM786429 SHI786422:SHI786429 SRE786422:SRE786429 TBA786422:TBA786429 TKW786422:TKW786429 TUS786422:TUS786429 UEO786422:UEO786429 UOK786422:UOK786429 UYG786422:UYG786429 VIC786422:VIC786429 VRY786422:VRY786429 WBU786422:WBU786429 WLQ786422:WLQ786429 WVM786422:WVM786429 F851958:F851965 JA851958:JA851965 SW851958:SW851965 ACS851958:ACS851965 AMO851958:AMO851965 AWK851958:AWK851965 BGG851958:BGG851965 BQC851958:BQC851965 BZY851958:BZY851965 CJU851958:CJU851965 CTQ851958:CTQ851965 DDM851958:DDM851965 DNI851958:DNI851965 DXE851958:DXE851965 EHA851958:EHA851965 EQW851958:EQW851965 FAS851958:FAS851965 FKO851958:FKO851965 FUK851958:FUK851965 GEG851958:GEG851965 GOC851958:GOC851965 GXY851958:GXY851965 HHU851958:HHU851965 HRQ851958:HRQ851965 IBM851958:IBM851965 ILI851958:ILI851965 IVE851958:IVE851965 JFA851958:JFA851965 JOW851958:JOW851965 JYS851958:JYS851965 KIO851958:KIO851965 KSK851958:KSK851965 LCG851958:LCG851965 LMC851958:LMC851965 LVY851958:LVY851965 MFU851958:MFU851965 MPQ851958:MPQ851965 MZM851958:MZM851965 NJI851958:NJI851965 NTE851958:NTE851965 ODA851958:ODA851965 OMW851958:OMW851965 OWS851958:OWS851965 PGO851958:PGO851965 PQK851958:PQK851965 QAG851958:QAG851965 QKC851958:QKC851965 QTY851958:QTY851965 RDU851958:RDU851965 RNQ851958:RNQ851965 RXM851958:RXM851965 SHI851958:SHI851965 SRE851958:SRE851965 TBA851958:TBA851965 TKW851958:TKW851965 TUS851958:TUS851965 UEO851958:UEO851965 UOK851958:UOK851965 UYG851958:UYG851965 VIC851958:VIC851965 VRY851958:VRY851965 WBU851958:WBU851965 WLQ851958:WLQ851965 WVM851958:WVM851965 F917494:F917501 JA917494:JA917501 SW917494:SW917501 ACS917494:ACS917501 AMO917494:AMO917501 AWK917494:AWK917501 BGG917494:BGG917501 BQC917494:BQC917501 BZY917494:BZY917501 CJU917494:CJU917501 CTQ917494:CTQ917501 DDM917494:DDM917501 DNI917494:DNI917501 DXE917494:DXE917501 EHA917494:EHA917501 EQW917494:EQW917501 FAS917494:FAS917501 FKO917494:FKO917501 FUK917494:FUK917501 GEG917494:GEG917501 GOC917494:GOC917501 GXY917494:GXY917501 HHU917494:HHU917501 HRQ917494:HRQ917501 IBM917494:IBM917501 ILI917494:ILI917501 IVE917494:IVE917501 JFA917494:JFA917501 JOW917494:JOW917501 JYS917494:JYS917501 KIO917494:KIO917501 KSK917494:KSK917501 LCG917494:LCG917501 LMC917494:LMC917501 LVY917494:LVY917501 MFU917494:MFU917501 MPQ917494:MPQ917501 MZM917494:MZM917501 NJI917494:NJI917501 NTE917494:NTE917501 ODA917494:ODA917501 OMW917494:OMW917501 OWS917494:OWS917501 PGO917494:PGO917501 PQK917494:PQK917501 QAG917494:QAG917501 QKC917494:QKC917501 QTY917494:QTY917501 RDU917494:RDU917501 RNQ917494:RNQ917501 RXM917494:RXM917501 SHI917494:SHI917501 SRE917494:SRE917501 TBA917494:TBA917501 TKW917494:TKW917501 TUS917494:TUS917501 UEO917494:UEO917501 UOK917494:UOK917501 UYG917494:UYG917501 VIC917494:VIC917501 VRY917494:VRY917501 WBU917494:WBU917501 WLQ917494:WLQ917501 WVM917494:WVM917501 F983030:F983037 JA983030:JA983037 SW983030:SW983037 ACS983030:ACS983037 AMO983030:AMO983037 AWK983030:AWK983037 BGG983030:BGG983037 BQC983030:BQC983037 BZY983030:BZY983037 CJU983030:CJU983037 CTQ983030:CTQ983037 DDM983030:DDM983037 DNI983030:DNI983037 DXE983030:DXE983037 EHA983030:EHA983037 EQW983030:EQW983037 FAS983030:FAS983037 FKO983030:FKO983037 FUK983030:FUK983037 GEG983030:GEG983037 GOC983030:GOC983037 GXY983030:GXY983037 HHU983030:HHU983037 HRQ983030:HRQ983037 IBM983030:IBM983037 ILI983030:ILI983037 IVE983030:IVE983037 JFA983030:JFA983037 JOW983030:JOW983037 JYS983030:JYS983037 KIO983030:KIO983037 KSK983030:KSK983037 LCG983030:LCG983037 LMC983030:LMC983037 LVY983030:LVY983037 MFU983030:MFU983037 MPQ983030:MPQ983037 MZM983030:MZM983037 NJI983030:NJI983037 NTE983030:NTE983037 ODA983030:ODA983037 OMW983030:OMW983037 OWS983030:OWS983037 PGO983030:PGO983037 PQK983030:PQK983037 QAG983030:QAG983037 QKC983030:QKC983037 QTY983030:QTY983037 RDU983030:RDU983037 RNQ983030:RNQ983037 RXM983030:RXM983037 SHI983030:SHI983037 SRE983030:SRE983037 TBA983030:TBA983037 TKW983030:TKW983037 TUS983030:TUS983037 UEO983030:UEO983037 UOK983030:UOK983037 UYG983030:UYG983037 VIC983030:VIC983037 VRY983030:VRY983037 WBU983030:WBU983037 WLQ983030:WLQ983037 WVM983030:WVM983037 F65516:F65524 JA65516:JA65524 SW65516:SW65524 ACS65516:ACS65524 AMO65516:AMO65524 AWK65516:AWK65524 BGG65516:BGG65524 BQC65516:BQC65524 BZY65516:BZY65524 CJU65516:CJU65524 CTQ65516:CTQ65524 DDM65516:DDM65524 DNI65516:DNI65524 DXE65516:DXE65524 EHA65516:EHA65524 EQW65516:EQW65524 FAS65516:FAS65524 FKO65516:FKO65524 FUK65516:FUK65524 GEG65516:GEG65524 GOC65516:GOC65524 GXY65516:GXY65524 HHU65516:HHU65524 HRQ65516:HRQ65524 IBM65516:IBM65524 ILI65516:ILI65524 IVE65516:IVE65524 JFA65516:JFA65524 JOW65516:JOW65524 JYS65516:JYS65524 KIO65516:KIO65524 KSK65516:KSK65524 LCG65516:LCG65524 LMC65516:LMC65524 LVY65516:LVY65524 MFU65516:MFU65524 MPQ65516:MPQ65524 MZM65516:MZM65524 NJI65516:NJI65524 NTE65516:NTE65524 ODA65516:ODA65524 OMW65516:OMW65524 OWS65516:OWS65524 PGO65516:PGO65524 PQK65516:PQK65524 QAG65516:QAG65524 QKC65516:QKC65524 QTY65516:QTY65524 RDU65516:RDU65524 RNQ65516:RNQ65524 RXM65516:RXM65524 SHI65516:SHI65524 SRE65516:SRE65524 TBA65516:TBA65524 TKW65516:TKW65524 TUS65516:TUS65524 UEO65516:UEO65524 UOK65516:UOK65524 UYG65516:UYG65524 VIC65516:VIC65524 VRY65516:VRY65524 WBU65516:WBU65524 WLQ65516:WLQ65524 WVM65516:WVM65524 F131052:F131060 JA131052:JA131060 SW131052:SW131060 ACS131052:ACS131060 AMO131052:AMO131060 AWK131052:AWK131060 BGG131052:BGG131060 BQC131052:BQC131060 BZY131052:BZY131060 CJU131052:CJU131060 CTQ131052:CTQ131060 DDM131052:DDM131060 DNI131052:DNI131060 DXE131052:DXE131060 EHA131052:EHA131060 EQW131052:EQW131060 FAS131052:FAS131060 FKO131052:FKO131060 FUK131052:FUK131060 GEG131052:GEG131060 GOC131052:GOC131060 GXY131052:GXY131060 HHU131052:HHU131060 HRQ131052:HRQ131060 IBM131052:IBM131060 ILI131052:ILI131060 IVE131052:IVE131060 JFA131052:JFA131060 JOW131052:JOW131060 JYS131052:JYS131060 KIO131052:KIO131060 KSK131052:KSK131060 LCG131052:LCG131060 LMC131052:LMC131060 LVY131052:LVY131060 MFU131052:MFU131060 MPQ131052:MPQ131060 MZM131052:MZM131060 NJI131052:NJI131060 NTE131052:NTE131060 ODA131052:ODA131060 OMW131052:OMW131060 OWS131052:OWS131060 PGO131052:PGO131060 PQK131052:PQK131060 QAG131052:QAG131060 QKC131052:QKC131060 QTY131052:QTY131060 RDU131052:RDU131060 RNQ131052:RNQ131060 RXM131052:RXM131060 SHI131052:SHI131060 SRE131052:SRE131060 TBA131052:TBA131060 TKW131052:TKW131060 TUS131052:TUS131060 UEO131052:UEO131060 UOK131052:UOK131060 UYG131052:UYG131060 VIC131052:VIC131060 VRY131052:VRY131060 WBU131052:WBU131060 WLQ131052:WLQ131060 WVM131052:WVM131060 F196588:F196596 JA196588:JA196596 SW196588:SW196596 ACS196588:ACS196596 AMO196588:AMO196596 AWK196588:AWK196596 BGG196588:BGG196596 BQC196588:BQC196596 BZY196588:BZY196596 CJU196588:CJU196596 CTQ196588:CTQ196596 DDM196588:DDM196596 DNI196588:DNI196596 DXE196588:DXE196596 EHA196588:EHA196596 EQW196588:EQW196596 FAS196588:FAS196596 FKO196588:FKO196596 FUK196588:FUK196596 GEG196588:GEG196596 GOC196588:GOC196596 GXY196588:GXY196596 HHU196588:HHU196596 HRQ196588:HRQ196596 IBM196588:IBM196596 ILI196588:ILI196596 IVE196588:IVE196596 JFA196588:JFA196596 JOW196588:JOW196596 JYS196588:JYS196596 KIO196588:KIO196596 KSK196588:KSK196596 LCG196588:LCG196596 LMC196588:LMC196596 LVY196588:LVY196596 MFU196588:MFU196596 MPQ196588:MPQ196596 MZM196588:MZM196596 NJI196588:NJI196596 NTE196588:NTE196596 ODA196588:ODA196596 OMW196588:OMW196596 OWS196588:OWS196596 PGO196588:PGO196596 PQK196588:PQK196596 QAG196588:QAG196596 QKC196588:QKC196596 QTY196588:QTY196596 RDU196588:RDU196596 RNQ196588:RNQ196596 RXM196588:RXM196596 SHI196588:SHI196596 SRE196588:SRE196596 TBA196588:TBA196596 TKW196588:TKW196596 TUS196588:TUS196596 UEO196588:UEO196596 UOK196588:UOK196596 UYG196588:UYG196596 VIC196588:VIC196596 VRY196588:VRY196596 WBU196588:WBU196596 WLQ196588:WLQ196596 WVM196588:WVM196596 F262124:F262132 JA262124:JA262132 SW262124:SW262132 ACS262124:ACS262132 AMO262124:AMO262132 AWK262124:AWK262132 BGG262124:BGG262132 BQC262124:BQC262132 BZY262124:BZY262132 CJU262124:CJU262132 CTQ262124:CTQ262132 DDM262124:DDM262132 DNI262124:DNI262132 DXE262124:DXE262132 EHA262124:EHA262132 EQW262124:EQW262132 FAS262124:FAS262132 FKO262124:FKO262132 FUK262124:FUK262132 GEG262124:GEG262132 GOC262124:GOC262132 GXY262124:GXY262132 HHU262124:HHU262132 HRQ262124:HRQ262132 IBM262124:IBM262132 ILI262124:ILI262132 IVE262124:IVE262132 JFA262124:JFA262132 JOW262124:JOW262132 JYS262124:JYS262132 KIO262124:KIO262132 KSK262124:KSK262132 LCG262124:LCG262132 LMC262124:LMC262132 LVY262124:LVY262132 MFU262124:MFU262132 MPQ262124:MPQ262132 MZM262124:MZM262132 NJI262124:NJI262132 NTE262124:NTE262132 ODA262124:ODA262132 OMW262124:OMW262132 OWS262124:OWS262132 PGO262124:PGO262132 PQK262124:PQK262132 QAG262124:QAG262132 QKC262124:QKC262132 QTY262124:QTY262132 RDU262124:RDU262132 RNQ262124:RNQ262132 RXM262124:RXM262132 SHI262124:SHI262132 SRE262124:SRE262132 TBA262124:TBA262132 TKW262124:TKW262132 TUS262124:TUS262132 UEO262124:UEO262132 UOK262124:UOK262132 UYG262124:UYG262132 VIC262124:VIC262132 VRY262124:VRY262132 WBU262124:WBU262132 WLQ262124:WLQ262132 WVM262124:WVM262132 F327660:F327668 JA327660:JA327668 SW327660:SW327668 ACS327660:ACS327668 AMO327660:AMO327668 AWK327660:AWK327668 BGG327660:BGG327668 BQC327660:BQC327668 BZY327660:BZY327668 CJU327660:CJU327668 CTQ327660:CTQ327668 DDM327660:DDM327668 DNI327660:DNI327668 DXE327660:DXE327668 EHA327660:EHA327668 EQW327660:EQW327668 FAS327660:FAS327668 FKO327660:FKO327668 FUK327660:FUK327668 GEG327660:GEG327668 GOC327660:GOC327668 GXY327660:GXY327668 HHU327660:HHU327668 HRQ327660:HRQ327668 IBM327660:IBM327668 ILI327660:ILI327668 IVE327660:IVE327668 JFA327660:JFA327668 JOW327660:JOW327668 JYS327660:JYS327668 KIO327660:KIO327668 KSK327660:KSK327668 LCG327660:LCG327668 LMC327660:LMC327668 LVY327660:LVY327668 MFU327660:MFU327668 MPQ327660:MPQ327668 MZM327660:MZM327668 NJI327660:NJI327668 NTE327660:NTE327668 ODA327660:ODA327668 OMW327660:OMW327668 OWS327660:OWS327668 PGO327660:PGO327668 PQK327660:PQK327668 QAG327660:QAG327668 QKC327660:QKC327668 QTY327660:QTY327668 RDU327660:RDU327668 RNQ327660:RNQ327668 RXM327660:RXM327668 SHI327660:SHI327668 SRE327660:SRE327668 TBA327660:TBA327668 TKW327660:TKW327668 TUS327660:TUS327668 UEO327660:UEO327668 UOK327660:UOK327668 UYG327660:UYG327668 VIC327660:VIC327668 VRY327660:VRY327668 WBU327660:WBU327668 WLQ327660:WLQ327668 WVM327660:WVM327668 F393196:F393204 JA393196:JA393204 SW393196:SW393204 ACS393196:ACS393204 AMO393196:AMO393204 AWK393196:AWK393204 BGG393196:BGG393204 BQC393196:BQC393204 BZY393196:BZY393204 CJU393196:CJU393204 CTQ393196:CTQ393204 DDM393196:DDM393204 DNI393196:DNI393204 DXE393196:DXE393204 EHA393196:EHA393204 EQW393196:EQW393204 FAS393196:FAS393204 FKO393196:FKO393204 FUK393196:FUK393204 GEG393196:GEG393204 GOC393196:GOC393204 GXY393196:GXY393204 HHU393196:HHU393204 HRQ393196:HRQ393204 IBM393196:IBM393204 ILI393196:ILI393204 IVE393196:IVE393204 JFA393196:JFA393204 JOW393196:JOW393204 JYS393196:JYS393204 KIO393196:KIO393204 KSK393196:KSK393204 LCG393196:LCG393204 LMC393196:LMC393204 LVY393196:LVY393204 MFU393196:MFU393204 MPQ393196:MPQ393204 MZM393196:MZM393204 NJI393196:NJI393204 NTE393196:NTE393204 ODA393196:ODA393204 OMW393196:OMW393204 OWS393196:OWS393204 PGO393196:PGO393204 PQK393196:PQK393204 QAG393196:QAG393204 QKC393196:QKC393204 QTY393196:QTY393204 RDU393196:RDU393204 RNQ393196:RNQ393204 RXM393196:RXM393204 SHI393196:SHI393204 SRE393196:SRE393204 TBA393196:TBA393204 TKW393196:TKW393204 TUS393196:TUS393204 UEO393196:UEO393204 UOK393196:UOK393204 UYG393196:UYG393204 VIC393196:VIC393204 VRY393196:VRY393204 WBU393196:WBU393204 WLQ393196:WLQ393204 WVM393196:WVM393204 F458732:F458740 JA458732:JA458740 SW458732:SW458740 ACS458732:ACS458740 AMO458732:AMO458740 AWK458732:AWK458740 BGG458732:BGG458740 BQC458732:BQC458740 BZY458732:BZY458740 CJU458732:CJU458740 CTQ458732:CTQ458740 DDM458732:DDM458740 DNI458732:DNI458740 DXE458732:DXE458740 EHA458732:EHA458740 EQW458732:EQW458740 FAS458732:FAS458740 FKO458732:FKO458740 FUK458732:FUK458740 GEG458732:GEG458740 GOC458732:GOC458740 GXY458732:GXY458740 HHU458732:HHU458740 HRQ458732:HRQ458740 IBM458732:IBM458740 ILI458732:ILI458740 IVE458732:IVE458740 JFA458732:JFA458740 JOW458732:JOW458740 JYS458732:JYS458740 KIO458732:KIO458740 KSK458732:KSK458740 LCG458732:LCG458740 LMC458732:LMC458740 LVY458732:LVY458740 MFU458732:MFU458740 MPQ458732:MPQ458740 MZM458732:MZM458740 NJI458732:NJI458740 NTE458732:NTE458740 ODA458732:ODA458740 OMW458732:OMW458740 OWS458732:OWS458740 PGO458732:PGO458740 PQK458732:PQK458740 QAG458732:QAG458740 QKC458732:QKC458740 QTY458732:QTY458740 RDU458732:RDU458740 RNQ458732:RNQ458740 RXM458732:RXM458740 SHI458732:SHI458740 SRE458732:SRE458740 TBA458732:TBA458740 TKW458732:TKW458740 TUS458732:TUS458740 UEO458732:UEO458740 UOK458732:UOK458740 UYG458732:UYG458740 VIC458732:VIC458740 VRY458732:VRY458740 WBU458732:WBU458740 WLQ458732:WLQ458740 WVM458732:WVM458740 F524268:F524276 JA524268:JA524276 SW524268:SW524276 ACS524268:ACS524276 AMO524268:AMO524276 AWK524268:AWK524276 BGG524268:BGG524276 BQC524268:BQC524276 BZY524268:BZY524276 CJU524268:CJU524276 CTQ524268:CTQ524276 DDM524268:DDM524276 DNI524268:DNI524276 DXE524268:DXE524276 EHA524268:EHA524276 EQW524268:EQW524276 FAS524268:FAS524276 FKO524268:FKO524276 FUK524268:FUK524276 GEG524268:GEG524276 GOC524268:GOC524276 GXY524268:GXY524276 HHU524268:HHU524276 HRQ524268:HRQ524276 IBM524268:IBM524276 ILI524268:ILI524276 IVE524268:IVE524276 JFA524268:JFA524276 JOW524268:JOW524276 JYS524268:JYS524276 KIO524268:KIO524276 KSK524268:KSK524276 LCG524268:LCG524276 LMC524268:LMC524276 LVY524268:LVY524276 MFU524268:MFU524276 MPQ524268:MPQ524276 MZM524268:MZM524276 NJI524268:NJI524276 NTE524268:NTE524276 ODA524268:ODA524276 OMW524268:OMW524276 OWS524268:OWS524276 PGO524268:PGO524276 PQK524268:PQK524276 QAG524268:QAG524276 QKC524268:QKC524276 QTY524268:QTY524276 RDU524268:RDU524276 RNQ524268:RNQ524276 RXM524268:RXM524276 SHI524268:SHI524276 SRE524268:SRE524276 TBA524268:TBA524276 TKW524268:TKW524276 TUS524268:TUS524276 UEO524268:UEO524276 UOK524268:UOK524276 UYG524268:UYG524276 VIC524268:VIC524276 VRY524268:VRY524276 WBU524268:WBU524276 WLQ524268:WLQ524276 WVM524268:WVM524276 F589804:F589812 JA589804:JA589812 SW589804:SW589812 ACS589804:ACS589812 AMO589804:AMO589812 AWK589804:AWK589812 BGG589804:BGG589812 BQC589804:BQC589812 BZY589804:BZY589812 CJU589804:CJU589812 CTQ589804:CTQ589812 DDM589804:DDM589812 DNI589804:DNI589812 DXE589804:DXE589812 EHA589804:EHA589812 EQW589804:EQW589812 FAS589804:FAS589812 FKO589804:FKO589812 FUK589804:FUK589812 GEG589804:GEG589812 GOC589804:GOC589812 GXY589804:GXY589812 HHU589804:HHU589812 HRQ589804:HRQ589812 IBM589804:IBM589812 ILI589804:ILI589812 IVE589804:IVE589812 JFA589804:JFA589812 JOW589804:JOW589812 JYS589804:JYS589812 KIO589804:KIO589812 KSK589804:KSK589812 LCG589804:LCG589812 LMC589804:LMC589812 LVY589804:LVY589812 MFU589804:MFU589812 MPQ589804:MPQ589812 MZM589804:MZM589812 NJI589804:NJI589812 NTE589804:NTE589812 ODA589804:ODA589812 OMW589804:OMW589812 OWS589804:OWS589812 PGO589804:PGO589812 PQK589804:PQK589812 QAG589804:QAG589812 QKC589804:QKC589812 QTY589804:QTY589812 RDU589804:RDU589812 RNQ589804:RNQ589812 RXM589804:RXM589812 SHI589804:SHI589812 SRE589804:SRE589812 TBA589804:TBA589812 TKW589804:TKW589812 TUS589804:TUS589812 UEO589804:UEO589812 UOK589804:UOK589812 UYG589804:UYG589812 VIC589804:VIC589812 VRY589804:VRY589812 WBU589804:WBU589812 WLQ589804:WLQ589812 WVM589804:WVM589812 F655340:F655348 JA655340:JA655348 SW655340:SW655348 ACS655340:ACS655348 AMO655340:AMO655348 AWK655340:AWK655348 BGG655340:BGG655348 BQC655340:BQC655348 BZY655340:BZY655348 CJU655340:CJU655348 CTQ655340:CTQ655348 DDM655340:DDM655348 DNI655340:DNI655348 DXE655340:DXE655348 EHA655340:EHA655348 EQW655340:EQW655348 FAS655340:FAS655348 FKO655340:FKO655348 FUK655340:FUK655348 GEG655340:GEG655348 GOC655340:GOC655348 GXY655340:GXY655348 HHU655340:HHU655348 HRQ655340:HRQ655348 IBM655340:IBM655348 ILI655340:ILI655348 IVE655340:IVE655348 JFA655340:JFA655348 JOW655340:JOW655348 JYS655340:JYS655348 KIO655340:KIO655348 KSK655340:KSK655348 LCG655340:LCG655348 LMC655340:LMC655348 LVY655340:LVY655348 MFU655340:MFU655348 MPQ655340:MPQ655348 MZM655340:MZM655348 NJI655340:NJI655348 NTE655340:NTE655348 ODA655340:ODA655348 OMW655340:OMW655348 OWS655340:OWS655348 PGO655340:PGO655348 PQK655340:PQK655348 QAG655340:QAG655348 QKC655340:QKC655348 QTY655340:QTY655348 RDU655340:RDU655348 RNQ655340:RNQ655348 RXM655340:RXM655348 SHI655340:SHI655348 SRE655340:SRE655348 TBA655340:TBA655348 TKW655340:TKW655348 TUS655340:TUS655348 UEO655340:UEO655348 UOK655340:UOK655348 UYG655340:UYG655348 VIC655340:VIC655348 VRY655340:VRY655348 WBU655340:WBU655348 WLQ655340:WLQ655348 WVM655340:WVM655348 F720876:F720884 JA720876:JA720884 SW720876:SW720884 ACS720876:ACS720884 AMO720876:AMO720884 AWK720876:AWK720884 BGG720876:BGG720884 BQC720876:BQC720884 BZY720876:BZY720884 CJU720876:CJU720884 CTQ720876:CTQ720884 DDM720876:DDM720884 DNI720876:DNI720884 DXE720876:DXE720884 EHA720876:EHA720884 EQW720876:EQW720884 FAS720876:FAS720884 FKO720876:FKO720884 FUK720876:FUK720884 GEG720876:GEG720884 GOC720876:GOC720884 GXY720876:GXY720884 HHU720876:HHU720884 HRQ720876:HRQ720884 IBM720876:IBM720884 ILI720876:ILI720884 IVE720876:IVE720884 JFA720876:JFA720884 JOW720876:JOW720884 JYS720876:JYS720884 KIO720876:KIO720884 KSK720876:KSK720884 LCG720876:LCG720884 LMC720876:LMC720884 LVY720876:LVY720884 MFU720876:MFU720884 MPQ720876:MPQ720884 MZM720876:MZM720884 NJI720876:NJI720884 NTE720876:NTE720884 ODA720876:ODA720884 OMW720876:OMW720884 OWS720876:OWS720884 PGO720876:PGO720884 PQK720876:PQK720884 QAG720876:QAG720884 QKC720876:QKC720884 QTY720876:QTY720884 RDU720876:RDU720884 RNQ720876:RNQ720884 RXM720876:RXM720884 SHI720876:SHI720884 SRE720876:SRE720884 TBA720876:TBA720884 TKW720876:TKW720884 TUS720876:TUS720884 UEO720876:UEO720884 UOK720876:UOK720884 UYG720876:UYG720884 VIC720876:VIC720884 VRY720876:VRY720884 WBU720876:WBU720884 WLQ720876:WLQ720884 WVM720876:WVM720884 F786412:F786420 JA786412:JA786420 SW786412:SW786420 ACS786412:ACS786420 AMO786412:AMO786420 AWK786412:AWK786420 BGG786412:BGG786420 BQC786412:BQC786420 BZY786412:BZY786420 CJU786412:CJU786420 CTQ786412:CTQ786420 DDM786412:DDM786420 DNI786412:DNI786420 DXE786412:DXE786420 EHA786412:EHA786420 EQW786412:EQW786420 FAS786412:FAS786420 FKO786412:FKO786420 FUK786412:FUK786420 GEG786412:GEG786420 GOC786412:GOC786420 GXY786412:GXY786420 HHU786412:HHU786420 HRQ786412:HRQ786420 IBM786412:IBM786420 ILI786412:ILI786420 IVE786412:IVE786420 JFA786412:JFA786420 JOW786412:JOW786420 JYS786412:JYS786420 KIO786412:KIO786420 KSK786412:KSK786420 LCG786412:LCG786420 LMC786412:LMC786420 LVY786412:LVY786420 MFU786412:MFU786420 MPQ786412:MPQ786420 MZM786412:MZM786420 NJI786412:NJI786420 NTE786412:NTE786420 ODA786412:ODA786420 OMW786412:OMW786420 OWS786412:OWS786420 PGO786412:PGO786420 PQK786412:PQK786420 QAG786412:QAG786420 QKC786412:QKC786420 QTY786412:QTY786420 RDU786412:RDU786420 RNQ786412:RNQ786420 RXM786412:RXM786420 SHI786412:SHI786420 SRE786412:SRE786420 TBA786412:TBA786420 TKW786412:TKW786420 TUS786412:TUS786420 UEO786412:UEO786420 UOK786412:UOK786420 UYG786412:UYG786420 VIC786412:VIC786420 VRY786412:VRY786420 WBU786412:WBU786420 WLQ786412:WLQ786420 WVM786412:WVM786420 F851948:F851956 JA851948:JA851956 SW851948:SW851956 ACS851948:ACS851956 AMO851948:AMO851956 AWK851948:AWK851956 BGG851948:BGG851956 BQC851948:BQC851956 BZY851948:BZY851956 CJU851948:CJU851956 CTQ851948:CTQ851956 DDM851948:DDM851956 DNI851948:DNI851956 DXE851948:DXE851956 EHA851948:EHA851956 EQW851948:EQW851956 FAS851948:FAS851956 FKO851948:FKO851956 FUK851948:FUK851956 GEG851948:GEG851956 GOC851948:GOC851956 GXY851948:GXY851956 HHU851948:HHU851956 HRQ851948:HRQ851956 IBM851948:IBM851956 ILI851948:ILI851956 IVE851948:IVE851956 JFA851948:JFA851956 JOW851948:JOW851956 JYS851948:JYS851956 KIO851948:KIO851956 KSK851948:KSK851956 LCG851948:LCG851956 LMC851948:LMC851956 LVY851948:LVY851956 MFU851948:MFU851956 MPQ851948:MPQ851956 MZM851948:MZM851956 NJI851948:NJI851956 NTE851948:NTE851956 ODA851948:ODA851956 OMW851948:OMW851956 OWS851948:OWS851956 PGO851948:PGO851956 PQK851948:PQK851956 QAG851948:QAG851956 QKC851948:QKC851956 QTY851948:QTY851956 RDU851948:RDU851956 RNQ851948:RNQ851956 RXM851948:RXM851956 SHI851948:SHI851956 SRE851948:SRE851956 TBA851948:TBA851956 TKW851948:TKW851956 TUS851948:TUS851956 UEO851948:UEO851956 UOK851948:UOK851956 UYG851948:UYG851956 VIC851948:VIC851956 VRY851948:VRY851956 WBU851948:WBU851956 WLQ851948:WLQ851956 WVM851948:WVM851956 F917484:F917492 JA917484:JA917492 SW917484:SW917492 ACS917484:ACS917492 AMO917484:AMO917492 AWK917484:AWK917492 BGG917484:BGG917492 BQC917484:BQC917492 BZY917484:BZY917492 CJU917484:CJU917492 CTQ917484:CTQ917492 DDM917484:DDM917492 DNI917484:DNI917492 DXE917484:DXE917492 EHA917484:EHA917492 EQW917484:EQW917492 FAS917484:FAS917492 FKO917484:FKO917492 FUK917484:FUK917492 GEG917484:GEG917492 GOC917484:GOC917492 GXY917484:GXY917492 HHU917484:HHU917492 HRQ917484:HRQ917492 IBM917484:IBM917492 ILI917484:ILI917492 IVE917484:IVE917492 JFA917484:JFA917492 JOW917484:JOW917492 JYS917484:JYS917492 KIO917484:KIO917492 KSK917484:KSK917492 LCG917484:LCG917492 LMC917484:LMC917492 LVY917484:LVY917492 MFU917484:MFU917492 MPQ917484:MPQ917492 MZM917484:MZM917492 NJI917484:NJI917492 NTE917484:NTE917492 ODA917484:ODA917492 OMW917484:OMW917492 OWS917484:OWS917492 PGO917484:PGO917492 PQK917484:PQK917492 QAG917484:QAG917492 QKC917484:QKC917492 QTY917484:QTY917492 RDU917484:RDU917492 RNQ917484:RNQ917492 RXM917484:RXM917492 SHI917484:SHI917492 SRE917484:SRE917492 TBA917484:TBA917492 TKW917484:TKW917492 TUS917484:TUS917492 UEO917484:UEO917492 UOK917484:UOK917492 UYG917484:UYG917492 VIC917484:VIC917492 VRY917484:VRY917492 WBU917484:WBU917492 WLQ917484:WLQ917492 WVM917484:WVM917492 F983020:F983028 JA983020:JA983028 SW983020:SW983028 ACS983020:ACS983028 AMO983020:AMO983028 AWK983020:AWK983028 BGG983020:BGG983028 BQC983020:BQC983028 BZY983020:BZY983028 CJU983020:CJU983028 CTQ983020:CTQ983028 DDM983020:DDM983028 DNI983020:DNI983028 DXE983020:DXE983028 EHA983020:EHA983028 EQW983020:EQW983028 FAS983020:FAS983028 FKO983020:FKO983028 FUK983020:FUK983028 GEG983020:GEG983028 GOC983020:GOC983028 GXY983020:GXY983028 HHU983020:HHU983028 HRQ983020:HRQ983028 IBM983020:IBM983028 ILI983020:ILI983028 IVE983020:IVE983028 JFA983020:JFA983028 JOW983020:JOW983028 JYS983020:JYS983028 KIO983020:KIO983028 KSK983020:KSK983028 LCG983020:LCG983028 LMC983020:LMC983028 LVY983020:LVY983028 MFU983020:MFU983028 MPQ983020:MPQ983028 MZM983020:MZM983028 NJI983020:NJI983028 NTE983020:NTE983028 ODA983020:ODA983028 OMW983020:OMW983028 OWS983020:OWS983028 PGO983020:PGO983028 PQK983020:PQK983028 QAG983020:QAG983028 QKC983020:QKC983028 QTY983020:QTY983028 RDU983020:RDU983028 RNQ983020:RNQ983028 RXM983020:RXM983028 SHI983020:SHI983028 SRE983020:SRE983028 TBA983020:TBA983028 TKW983020:TKW983028 TUS983020:TUS983028 UEO983020:UEO983028 UOK983020:UOK983028 UYG983020:UYG983028 VIC983020:VIC983028 VRY983020:VRY983028 WBU983020:WBU983028 WLQ983020:WLQ983028 WVM983020:WVM983028 F65500 JA65500 SW65500 ACS65500 AMO65500 AWK65500 BGG65500 BQC65500 BZY65500 CJU65500 CTQ65500 DDM65500 DNI65500 DXE65500 EHA65500 EQW65500 FAS65500 FKO65500 FUK65500 GEG65500 GOC65500 GXY65500 HHU65500 HRQ65500 IBM65500 ILI65500 IVE65500 JFA65500 JOW65500 JYS65500 KIO65500 KSK65500 LCG65500 LMC65500 LVY65500 MFU65500 MPQ65500 MZM65500 NJI65500 NTE65500 ODA65500 OMW65500 OWS65500 PGO65500 PQK65500 QAG65500 QKC65500 QTY65500 RDU65500 RNQ65500 RXM65500 SHI65500 SRE65500 TBA65500 TKW65500 TUS65500 UEO65500 UOK65500 UYG65500 VIC65500 VRY65500 WBU65500 WLQ65500 WVM65500 F131036 JA131036 SW131036 ACS131036 AMO131036 AWK131036 BGG131036 BQC131036 BZY131036 CJU131036 CTQ131036 DDM131036 DNI131036 DXE131036 EHA131036 EQW131036 FAS131036 FKO131036 FUK131036 GEG131036 GOC131036 GXY131036 HHU131036 HRQ131036 IBM131036 ILI131036 IVE131036 JFA131036 JOW131036 JYS131036 KIO131036 KSK131036 LCG131036 LMC131036 LVY131036 MFU131036 MPQ131036 MZM131036 NJI131036 NTE131036 ODA131036 OMW131036 OWS131036 PGO131036 PQK131036 QAG131036 QKC131036 QTY131036 RDU131036 RNQ131036 RXM131036 SHI131036 SRE131036 TBA131036 TKW131036 TUS131036 UEO131036 UOK131036 UYG131036 VIC131036 VRY131036 WBU131036 WLQ131036 WVM131036 F196572 JA196572 SW196572 ACS196572 AMO196572 AWK196572 BGG196572 BQC196572 BZY196572 CJU196572 CTQ196572 DDM196572 DNI196572 DXE196572 EHA196572 EQW196572 FAS196572 FKO196572 FUK196572 GEG196572 GOC196572 GXY196572 HHU196572 HRQ196572 IBM196572 ILI196572 IVE196572 JFA196572 JOW196572 JYS196572 KIO196572 KSK196572 LCG196572 LMC196572 LVY196572 MFU196572 MPQ196572 MZM196572 NJI196572 NTE196572 ODA196572 OMW196572 OWS196572 PGO196572 PQK196572 QAG196572 QKC196572 QTY196572 RDU196572 RNQ196572 RXM196572 SHI196572 SRE196572 TBA196572 TKW196572 TUS196572 UEO196572 UOK196572 UYG196572 VIC196572 VRY196572 WBU196572 WLQ196572 WVM196572 F262108 JA262108 SW262108 ACS262108 AMO262108 AWK262108 BGG262108 BQC262108 BZY262108 CJU262108 CTQ262108 DDM262108 DNI262108 DXE262108 EHA262108 EQW262108 FAS262108 FKO262108 FUK262108 GEG262108 GOC262108 GXY262108 HHU262108 HRQ262108 IBM262108 ILI262108 IVE262108 JFA262108 JOW262108 JYS262108 KIO262108 KSK262108 LCG262108 LMC262108 LVY262108 MFU262108 MPQ262108 MZM262108 NJI262108 NTE262108 ODA262108 OMW262108 OWS262108 PGO262108 PQK262108 QAG262108 QKC262108 QTY262108 RDU262108 RNQ262108 RXM262108 SHI262108 SRE262108 TBA262108 TKW262108 TUS262108 UEO262108 UOK262108 UYG262108 VIC262108 VRY262108 WBU262108 WLQ262108 WVM262108 F327644 JA327644 SW327644 ACS327644 AMO327644 AWK327644 BGG327644 BQC327644 BZY327644 CJU327644 CTQ327644 DDM327644 DNI327644 DXE327644 EHA327644 EQW327644 FAS327644 FKO327644 FUK327644 GEG327644 GOC327644 GXY327644 HHU327644 HRQ327644 IBM327644 ILI327644 IVE327644 JFA327644 JOW327644 JYS327644 KIO327644 KSK327644 LCG327644 LMC327644 LVY327644 MFU327644 MPQ327644 MZM327644 NJI327644 NTE327644 ODA327644 OMW327644 OWS327644 PGO327644 PQK327644 QAG327644 QKC327644 QTY327644 RDU327644 RNQ327644 RXM327644 SHI327644 SRE327644 TBA327644 TKW327644 TUS327644 UEO327644 UOK327644 UYG327644 VIC327644 VRY327644 WBU327644 WLQ327644 WVM327644 F393180 JA393180 SW393180 ACS393180 AMO393180 AWK393180 BGG393180 BQC393180 BZY393180 CJU393180 CTQ393180 DDM393180 DNI393180 DXE393180 EHA393180 EQW393180 FAS393180 FKO393180 FUK393180 GEG393180 GOC393180 GXY393180 HHU393180 HRQ393180 IBM393180 ILI393180 IVE393180 JFA393180 JOW393180 JYS393180 KIO393180 KSK393180 LCG393180 LMC393180 LVY393180 MFU393180 MPQ393180 MZM393180 NJI393180 NTE393180 ODA393180 OMW393180 OWS393180 PGO393180 PQK393180 QAG393180 QKC393180 QTY393180 RDU393180 RNQ393180 RXM393180 SHI393180 SRE393180 TBA393180 TKW393180 TUS393180 UEO393180 UOK393180 UYG393180 VIC393180 VRY393180 WBU393180 WLQ393180 WVM393180 F458716 JA458716 SW458716 ACS458716 AMO458716 AWK458716 BGG458716 BQC458716 BZY458716 CJU458716 CTQ458716 DDM458716 DNI458716 DXE458716 EHA458716 EQW458716 FAS458716 FKO458716 FUK458716 GEG458716 GOC458716 GXY458716 HHU458716 HRQ458716 IBM458716 ILI458716 IVE458716 JFA458716 JOW458716 JYS458716 KIO458716 KSK458716 LCG458716 LMC458716 LVY458716 MFU458716 MPQ458716 MZM458716 NJI458716 NTE458716 ODA458716 OMW458716 OWS458716 PGO458716 PQK458716 QAG458716 QKC458716 QTY458716 RDU458716 RNQ458716 RXM458716 SHI458716 SRE458716 TBA458716 TKW458716 TUS458716 UEO458716 UOK458716 UYG458716 VIC458716 VRY458716 WBU458716 WLQ458716 WVM458716 F524252 JA524252 SW524252 ACS524252 AMO524252 AWK524252 BGG524252 BQC524252 BZY524252 CJU524252 CTQ524252 DDM524252 DNI524252 DXE524252 EHA524252 EQW524252 FAS524252 FKO524252 FUK524252 GEG524252 GOC524252 GXY524252 HHU524252 HRQ524252 IBM524252 ILI524252 IVE524252 JFA524252 JOW524252 JYS524252 KIO524252 KSK524252 LCG524252 LMC524252 LVY524252 MFU524252 MPQ524252 MZM524252 NJI524252 NTE524252 ODA524252 OMW524252 OWS524252 PGO524252 PQK524252 QAG524252 QKC524252 QTY524252 RDU524252 RNQ524252 RXM524252 SHI524252 SRE524252 TBA524252 TKW524252 TUS524252 UEO524252 UOK524252 UYG524252 VIC524252 VRY524252 WBU524252 WLQ524252 WVM524252 F589788 JA589788 SW589788 ACS589788 AMO589788 AWK589788 BGG589788 BQC589788 BZY589788 CJU589788 CTQ589788 DDM589788 DNI589788 DXE589788 EHA589788 EQW589788 FAS589788 FKO589788 FUK589788 GEG589788 GOC589788 GXY589788 HHU589788 HRQ589788 IBM589788 ILI589788 IVE589788 JFA589788 JOW589788 JYS589788 KIO589788 KSK589788 LCG589788 LMC589788 LVY589788 MFU589788 MPQ589788 MZM589788 NJI589788 NTE589788 ODA589788 OMW589788 OWS589788 PGO589788 PQK589788 QAG589788 QKC589788 QTY589788 RDU589788 RNQ589788 RXM589788 SHI589788 SRE589788 TBA589788 TKW589788 TUS589788 UEO589788 UOK589788 UYG589788 VIC589788 VRY589788 WBU589788 WLQ589788 WVM589788 F655324 JA655324 SW655324 ACS655324 AMO655324 AWK655324 BGG655324 BQC655324 BZY655324 CJU655324 CTQ655324 DDM655324 DNI655324 DXE655324 EHA655324 EQW655324 FAS655324 FKO655324 FUK655324 GEG655324 GOC655324 GXY655324 HHU655324 HRQ655324 IBM655324 ILI655324 IVE655324 JFA655324 JOW655324 JYS655324 KIO655324 KSK655324 LCG655324 LMC655324 LVY655324 MFU655324 MPQ655324 MZM655324 NJI655324 NTE655324 ODA655324 OMW655324 OWS655324 PGO655324 PQK655324 QAG655324 QKC655324 QTY655324 RDU655324 RNQ655324 RXM655324 SHI655324 SRE655324 TBA655324 TKW655324 TUS655324 UEO655324 UOK655324 UYG655324 VIC655324 VRY655324 WBU655324 WLQ655324 WVM655324 F720860 JA720860 SW720860 ACS720860 AMO720860 AWK720860 BGG720860 BQC720860 BZY720860 CJU720860 CTQ720860 DDM720860 DNI720860 DXE720860 EHA720860 EQW720860 FAS720860 FKO720860 FUK720860 GEG720860 GOC720860 GXY720860 HHU720860 HRQ720860 IBM720860 ILI720860 IVE720860 JFA720860 JOW720860 JYS720860 KIO720860 KSK720860 LCG720860 LMC720860 LVY720860 MFU720860 MPQ720860 MZM720860 NJI720860 NTE720860 ODA720860 OMW720860 OWS720860 PGO720860 PQK720860 QAG720860 QKC720860 QTY720860 RDU720860 RNQ720860 RXM720860 SHI720860 SRE720860 TBA720860 TKW720860 TUS720860 UEO720860 UOK720860 UYG720860 VIC720860 VRY720860 WBU720860 WLQ720860 WVM720860 F786396 JA786396 SW786396 ACS786396 AMO786396 AWK786396 BGG786396 BQC786396 BZY786396 CJU786396 CTQ786396 DDM786396 DNI786396 DXE786396 EHA786396 EQW786396 FAS786396 FKO786396 FUK786396 GEG786396 GOC786396 GXY786396 HHU786396 HRQ786396 IBM786396 ILI786396 IVE786396 JFA786396 JOW786396 JYS786396 KIO786396 KSK786396 LCG786396 LMC786396 LVY786396 MFU786396 MPQ786396 MZM786396 NJI786396 NTE786396 ODA786396 OMW786396 OWS786396 PGO786396 PQK786396 QAG786396 QKC786396 QTY786396 RDU786396 RNQ786396 RXM786396 SHI786396 SRE786396 TBA786396 TKW786396 TUS786396 UEO786396 UOK786396 UYG786396 VIC786396 VRY786396 WBU786396 WLQ786396 WVM786396 F851932 JA851932 SW851932 ACS851932 AMO851932 AWK851932 BGG851932 BQC851932 BZY851932 CJU851932 CTQ851932 DDM851932 DNI851932 DXE851932 EHA851932 EQW851932 FAS851932 FKO851932 FUK851932 GEG851932 GOC851932 GXY851932 HHU851932 HRQ851932 IBM851932 ILI851932 IVE851932 JFA851932 JOW851932 JYS851932 KIO851932 KSK851932 LCG851932 LMC851932 LVY851932 MFU851932 MPQ851932 MZM851932 NJI851932 NTE851932 ODA851932 OMW851932 OWS851932 PGO851932 PQK851932 QAG851932 QKC851932 QTY851932 RDU851932 RNQ851932 RXM851932 SHI851932 SRE851932 TBA851932 TKW851932 TUS851932 UEO851932 UOK851932 UYG851932 VIC851932 VRY851932 WBU851932 WLQ851932 WVM851932 F917468 JA917468 SW917468 ACS917468 AMO917468 AWK917468 BGG917468 BQC917468 BZY917468 CJU917468 CTQ917468 DDM917468 DNI917468 DXE917468 EHA917468 EQW917468 FAS917468 FKO917468 FUK917468 GEG917468 GOC917468 GXY917468 HHU917468 HRQ917468 IBM917468 ILI917468 IVE917468 JFA917468 JOW917468 JYS917468 KIO917468 KSK917468 LCG917468 LMC917468 LVY917468 MFU917468 MPQ917468 MZM917468 NJI917468 NTE917468 ODA917468 OMW917468 OWS917468 PGO917468 PQK917468 QAG917468 QKC917468 QTY917468 RDU917468 RNQ917468 RXM917468 SHI917468 SRE917468 TBA917468 TKW917468 TUS917468 UEO917468 UOK917468 UYG917468 VIC917468 VRY917468 WBU917468 WLQ917468 WVM917468 F983004 JA983004 SW983004 ACS983004 AMO983004 AWK983004 BGG983004 BQC983004 BZY983004 CJU983004 CTQ983004 DDM983004 DNI983004 DXE983004 EHA983004 EQW983004 FAS983004 FKO983004 FUK983004 GEG983004 GOC983004 GXY983004 HHU983004 HRQ983004 IBM983004 ILI983004 IVE983004 JFA983004 JOW983004 JYS983004 KIO983004 KSK983004 LCG983004 LMC983004 LVY983004 MFU983004 MPQ983004 MZM983004 NJI983004 NTE983004 ODA983004 OMW983004 OWS983004 PGO983004 PQK983004 QAG983004 QKC983004 QTY983004 RDU983004 RNQ983004 RXM983004 SHI983004 SRE983004 TBA983004 TKW983004 TUS983004 UEO983004 UOK983004 UYG983004 VIC983004 VRY983004 WBU983004 WLQ983004 WVM983004 F65502:F65507 JA65502:JA65507 SW65502:SW65507 ACS65502:ACS65507 AMO65502:AMO65507 AWK65502:AWK65507 BGG65502:BGG65507 BQC65502:BQC65507 BZY65502:BZY65507 CJU65502:CJU65507 CTQ65502:CTQ65507 DDM65502:DDM65507 DNI65502:DNI65507 DXE65502:DXE65507 EHA65502:EHA65507 EQW65502:EQW65507 FAS65502:FAS65507 FKO65502:FKO65507 FUK65502:FUK65507 GEG65502:GEG65507 GOC65502:GOC65507 GXY65502:GXY65507 HHU65502:HHU65507 HRQ65502:HRQ65507 IBM65502:IBM65507 ILI65502:ILI65507 IVE65502:IVE65507 JFA65502:JFA65507 JOW65502:JOW65507 JYS65502:JYS65507 KIO65502:KIO65507 KSK65502:KSK65507 LCG65502:LCG65507 LMC65502:LMC65507 LVY65502:LVY65507 MFU65502:MFU65507 MPQ65502:MPQ65507 MZM65502:MZM65507 NJI65502:NJI65507 NTE65502:NTE65507 ODA65502:ODA65507 OMW65502:OMW65507 OWS65502:OWS65507 PGO65502:PGO65507 PQK65502:PQK65507 QAG65502:QAG65507 QKC65502:QKC65507 QTY65502:QTY65507 RDU65502:RDU65507 RNQ65502:RNQ65507 RXM65502:RXM65507 SHI65502:SHI65507 SRE65502:SRE65507 TBA65502:TBA65507 TKW65502:TKW65507 TUS65502:TUS65507 UEO65502:UEO65507 UOK65502:UOK65507 UYG65502:UYG65507 VIC65502:VIC65507 VRY65502:VRY65507 WBU65502:WBU65507 WLQ65502:WLQ65507 WVM65502:WVM65507 F131038:F131043 JA131038:JA131043 SW131038:SW131043 ACS131038:ACS131043 AMO131038:AMO131043 AWK131038:AWK131043 BGG131038:BGG131043 BQC131038:BQC131043 BZY131038:BZY131043 CJU131038:CJU131043 CTQ131038:CTQ131043 DDM131038:DDM131043 DNI131038:DNI131043 DXE131038:DXE131043 EHA131038:EHA131043 EQW131038:EQW131043 FAS131038:FAS131043 FKO131038:FKO131043 FUK131038:FUK131043 GEG131038:GEG131043 GOC131038:GOC131043 GXY131038:GXY131043 HHU131038:HHU131043 HRQ131038:HRQ131043 IBM131038:IBM131043 ILI131038:ILI131043 IVE131038:IVE131043 JFA131038:JFA131043 JOW131038:JOW131043 JYS131038:JYS131043 KIO131038:KIO131043 KSK131038:KSK131043 LCG131038:LCG131043 LMC131038:LMC131043 LVY131038:LVY131043 MFU131038:MFU131043 MPQ131038:MPQ131043 MZM131038:MZM131043 NJI131038:NJI131043 NTE131038:NTE131043 ODA131038:ODA131043 OMW131038:OMW131043 OWS131038:OWS131043 PGO131038:PGO131043 PQK131038:PQK131043 QAG131038:QAG131043 QKC131038:QKC131043 QTY131038:QTY131043 RDU131038:RDU131043 RNQ131038:RNQ131043 RXM131038:RXM131043 SHI131038:SHI131043 SRE131038:SRE131043 TBA131038:TBA131043 TKW131038:TKW131043 TUS131038:TUS131043 UEO131038:UEO131043 UOK131038:UOK131043 UYG131038:UYG131043 VIC131038:VIC131043 VRY131038:VRY131043 WBU131038:WBU131043 WLQ131038:WLQ131043 WVM131038:WVM131043 F196574:F196579 JA196574:JA196579 SW196574:SW196579 ACS196574:ACS196579 AMO196574:AMO196579 AWK196574:AWK196579 BGG196574:BGG196579 BQC196574:BQC196579 BZY196574:BZY196579 CJU196574:CJU196579 CTQ196574:CTQ196579 DDM196574:DDM196579 DNI196574:DNI196579 DXE196574:DXE196579 EHA196574:EHA196579 EQW196574:EQW196579 FAS196574:FAS196579 FKO196574:FKO196579 FUK196574:FUK196579 GEG196574:GEG196579 GOC196574:GOC196579 GXY196574:GXY196579 HHU196574:HHU196579 HRQ196574:HRQ196579 IBM196574:IBM196579 ILI196574:ILI196579 IVE196574:IVE196579 JFA196574:JFA196579 JOW196574:JOW196579 JYS196574:JYS196579 KIO196574:KIO196579 KSK196574:KSK196579 LCG196574:LCG196579 LMC196574:LMC196579 LVY196574:LVY196579 MFU196574:MFU196579 MPQ196574:MPQ196579 MZM196574:MZM196579 NJI196574:NJI196579 NTE196574:NTE196579 ODA196574:ODA196579 OMW196574:OMW196579 OWS196574:OWS196579 PGO196574:PGO196579 PQK196574:PQK196579 QAG196574:QAG196579 QKC196574:QKC196579 QTY196574:QTY196579 RDU196574:RDU196579 RNQ196574:RNQ196579 RXM196574:RXM196579 SHI196574:SHI196579 SRE196574:SRE196579 TBA196574:TBA196579 TKW196574:TKW196579 TUS196574:TUS196579 UEO196574:UEO196579 UOK196574:UOK196579 UYG196574:UYG196579 VIC196574:VIC196579 VRY196574:VRY196579 WBU196574:WBU196579 WLQ196574:WLQ196579 WVM196574:WVM196579 F262110:F262115 JA262110:JA262115 SW262110:SW262115 ACS262110:ACS262115 AMO262110:AMO262115 AWK262110:AWK262115 BGG262110:BGG262115 BQC262110:BQC262115 BZY262110:BZY262115 CJU262110:CJU262115 CTQ262110:CTQ262115 DDM262110:DDM262115 DNI262110:DNI262115 DXE262110:DXE262115 EHA262110:EHA262115 EQW262110:EQW262115 FAS262110:FAS262115 FKO262110:FKO262115 FUK262110:FUK262115 GEG262110:GEG262115 GOC262110:GOC262115 GXY262110:GXY262115 HHU262110:HHU262115 HRQ262110:HRQ262115 IBM262110:IBM262115 ILI262110:ILI262115 IVE262110:IVE262115 JFA262110:JFA262115 JOW262110:JOW262115 JYS262110:JYS262115 KIO262110:KIO262115 KSK262110:KSK262115 LCG262110:LCG262115 LMC262110:LMC262115 LVY262110:LVY262115 MFU262110:MFU262115 MPQ262110:MPQ262115 MZM262110:MZM262115 NJI262110:NJI262115 NTE262110:NTE262115 ODA262110:ODA262115 OMW262110:OMW262115 OWS262110:OWS262115 PGO262110:PGO262115 PQK262110:PQK262115 QAG262110:QAG262115 QKC262110:QKC262115 QTY262110:QTY262115 RDU262110:RDU262115 RNQ262110:RNQ262115 RXM262110:RXM262115 SHI262110:SHI262115 SRE262110:SRE262115 TBA262110:TBA262115 TKW262110:TKW262115 TUS262110:TUS262115 UEO262110:UEO262115 UOK262110:UOK262115 UYG262110:UYG262115 VIC262110:VIC262115 VRY262110:VRY262115 WBU262110:WBU262115 WLQ262110:WLQ262115 WVM262110:WVM262115 F327646:F327651 JA327646:JA327651 SW327646:SW327651 ACS327646:ACS327651 AMO327646:AMO327651 AWK327646:AWK327651 BGG327646:BGG327651 BQC327646:BQC327651 BZY327646:BZY327651 CJU327646:CJU327651 CTQ327646:CTQ327651 DDM327646:DDM327651 DNI327646:DNI327651 DXE327646:DXE327651 EHA327646:EHA327651 EQW327646:EQW327651 FAS327646:FAS327651 FKO327646:FKO327651 FUK327646:FUK327651 GEG327646:GEG327651 GOC327646:GOC327651 GXY327646:GXY327651 HHU327646:HHU327651 HRQ327646:HRQ327651 IBM327646:IBM327651 ILI327646:ILI327651 IVE327646:IVE327651 JFA327646:JFA327651 JOW327646:JOW327651 JYS327646:JYS327651 KIO327646:KIO327651 KSK327646:KSK327651 LCG327646:LCG327651 LMC327646:LMC327651 LVY327646:LVY327651 MFU327646:MFU327651 MPQ327646:MPQ327651 MZM327646:MZM327651 NJI327646:NJI327651 NTE327646:NTE327651 ODA327646:ODA327651 OMW327646:OMW327651 OWS327646:OWS327651 PGO327646:PGO327651 PQK327646:PQK327651 QAG327646:QAG327651 QKC327646:QKC327651 QTY327646:QTY327651 RDU327646:RDU327651 RNQ327646:RNQ327651 RXM327646:RXM327651 SHI327646:SHI327651 SRE327646:SRE327651 TBA327646:TBA327651 TKW327646:TKW327651 TUS327646:TUS327651 UEO327646:UEO327651 UOK327646:UOK327651 UYG327646:UYG327651 VIC327646:VIC327651 VRY327646:VRY327651 WBU327646:WBU327651 WLQ327646:WLQ327651 WVM327646:WVM327651 F393182:F393187 JA393182:JA393187 SW393182:SW393187 ACS393182:ACS393187 AMO393182:AMO393187 AWK393182:AWK393187 BGG393182:BGG393187 BQC393182:BQC393187 BZY393182:BZY393187 CJU393182:CJU393187 CTQ393182:CTQ393187 DDM393182:DDM393187 DNI393182:DNI393187 DXE393182:DXE393187 EHA393182:EHA393187 EQW393182:EQW393187 FAS393182:FAS393187 FKO393182:FKO393187 FUK393182:FUK393187 GEG393182:GEG393187 GOC393182:GOC393187 GXY393182:GXY393187 HHU393182:HHU393187 HRQ393182:HRQ393187 IBM393182:IBM393187 ILI393182:ILI393187 IVE393182:IVE393187 JFA393182:JFA393187 JOW393182:JOW393187 JYS393182:JYS393187 KIO393182:KIO393187 KSK393182:KSK393187 LCG393182:LCG393187 LMC393182:LMC393187 LVY393182:LVY393187 MFU393182:MFU393187 MPQ393182:MPQ393187 MZM393182:MZM393187 NJI393182:NJI393187 NTE393182:NTE393187 ODA393182:ODA393187 OMW393182:OMW393187 OWS393182:OWS393187 PGO393182:PGO393187 PQK393182:PQK393187 QAG393182:QAG393187 QKC393182:QKC393187 QTY393182:QTY393187 RDU393182:RDU393187 RNQ393182:RNQ393187 RXM393182:RXM393187 SHI393182:SHI393187 SRE393182:SRE393187 TBA393182:TBA393187 TKW393182:TKW393187 TUS393182:TUS393187 UEO393182:UEO393187 UOK393182:UOK393187 UYG393182:UYG393187 VIC393182:VIC393187 VRY393182:VRY393187 WBU393182:WBU393187 WLQ393182:WLQ393187 WVM393182:WVM393187 F458718:F458723 JA458718:JA458723 SW458718:SW458723 ACS458718:ACS458723 AMO458718:AMO458723 AWK458718:AWK458723 BGG458718:BGG458723 BQC458718:BQC458723 BZY458718:BZY458723 CJU458718:CJU458723 CTQ458718:CTQ458723 DDM458718:DDM458723 DNI458718:DNI458723 DXE458718:DXE458723 EHA458718:EHA458723 EQW458718:EQW458723 FAS458718:FAS458723 FKO458718:FKO458723 FUK458718:FUK458723 GEG458718:GEG458723 GOC458718:GOC458723 GXY458718:GXY458723 HHU458718:HHU458723 HRQ458718:HRQ458723 IBM458718:IBM458723 ILI458718:ILI458723 IVE458718:IVE458723 JFA458718:JFA458723 JOW458718:JOW458723 JYS458718:JYS458723 KIO458718:KIO458723 KSK458718:KSK458723 LCG458718:LCG458723 LMC458718:LMC458723 LVY458718:LVY458723 MFU458718:MFU458723 MPQ458718:MPQ458723 MZM458718:MZM458723 NJI458718:NJI458723 NTE458718:NTE458723 ODA458718:ODA458723 OMW458718:OMW458723 OWS458718:OWS458723 PGO458718:PGO458723 PQK458718:PQK458723 QAG458718:QAG458723 QKC458718:QKC458723 QTY458718:QTY458723 RDU458718:RDU458723 RNQ458718:RNQ458723 RXM458718:RXM458723 SHI458718:SHI458723 SRE458718:SRE458723 TBA458718:TBA458723 TKW458718:TKW458723 TUS458718:TUS458723 UEO458718:UEO458723 UOK458718:UOK458723 UYG458718:UYG458723 VIC458718:VIC458723 VRY458718:VRY458723 WBU458718:WBU458723 WLQ458718:WLQ458723 WVM458718:WVM458723 F524254:F524259 JA524254:JA524259 SW524254:SW524259 ACS524254:ACS524259 AMO524254:AMO524259 AWK524254:AWK524259 BGG524254:BGG524259 BQC524254:BQC524259 BZY524254:BZY524259 CJU524254:CJU524259 CTQ524254:CTQ524259 DDM524254:DDM524259 DNI524254:DNI524259 DXE524254:DXE524259 EHA524254:EHA524259 EQW524254:EQW524259 FAS524254:FAS524259 FKO524254:FKO524259 FUK524254:FUK524259 GEG524254:GEG524259 GOC524254:GOC524259 GXY524254:GXY524259 HHU524254:HHU524259 HRQ524254:HRQ524259 IBM524254:IBM524259 ILI524254:ILI524259 IVE524254:IVE524259 JFA524254:JFA524259 JOW524254:JOW524259 JYS524254:JYS524259 KIO524254:KIO524259 KSK524254:KSK524259 LCG524254:LCG524259 LMC524254:LMC524259 LVY524254:LVY524259 MFU524254:MFU524259 MPQ524254:MPQ524259 MZM524254:MZM524259 NJI524254:NJI524259 NTE524254:NTE524259 ODA524254:ODA524259 OMW524254:OMW524259 OWS524254:OWS524259 PGO524254:PGO524259 PQK524254:PQK524259 QAG524254:QAG524259 QKC524254:QKC524259 QTY524254:QTY524259 RDU524254:RDU524259 RNQ524254:RNQ524259 RXM524254:RXM524259 SHI524254:SHI524259 SRE524254:SRE524259 TBA524254:TBA524259 TKW524254:TKW524259 TUS524254:TUS524259 UEO524254:UEO524259 UOK524254:UOK524259 UYG524254:UYG524259 VIC524254:VIC524259 VRY524254:VRY524259 WBU524254:WBU524259 WLQ524254:WLQ524259 WVM524254:WVM524259 F589790:F589795 JA589790:JA589795 SW589790:SW589795 ACS589790:ACS589795 AMO589790:AMO589795 AWK589790:AWK589795 BGG589790:BGG589795 BQC589790:BQC589795 BZY589790:BZY589795 CJU589790:CJU589795 CTQ589790:CTQ589795 DDM589790:DDM589795 DNI589790:DNI589795 DXE589790:DXE589795 EHA589790:EHA589795 EQW589790:EQW589795 FAS589790:FAS589795 FKO589790:FKO589795 FUK589790:FUK589795 GEG589790:GEG589795 GOC589790:GOC589795 GXY589790:GXY589795 HHU589790:HHU589795 HRQ589790:HRQ589795 IBM589790:IBM589795 ILI589790:ILI589795 IVE589790:IVE589795 JFA589790:JFA589795 JOW589790:JOW589795 JYS589790:JYS589795 KIO589790:KIO589795 KSK589790:KSK589795 LCG589790:LCG589795 LMC589790:LMC589795 LVY589790:LVY589795 MFU589790:MFU589795 MPQ589790:MPQ589795 MZM589790:MZM589795 NJI589790:NJI589795 NTE589790:NTE589795 ODA589790:ODA589795 OMW589790:OMW589795 OWS589790:OWS589795 PGO589790:PGO589795 PQK589790:PQK589795 QAG589790:QAG589795 QKC589790:QKC589795 QTY589790:QTY589795 RDU589790:RDU589795 RNQ589790:RNQ589795 RXM589790:RXM589795 SHI589790:SHI589795 SRE589790:SRE589795 TBA589790:TBA589795 TKW589790:TKW589795 TUS589790:TUS589795 UEO589790:UEO589795 UOK589790:UOK589795 UYG589790:UYG589795 VIC589790:VIC589795 VRY589790:VRY589795 WBU589790:WBU589795 WLQ589790:WLQ589795 WVM589790:WVM589795 F655326:F655331 JA655326:JA655331 SW655326:SW655331 ACS655326:ACS655331 AMO655326:AMO655331 AWK655326:AWK655331 BGG655326:BGG655331 BQC655326:BQC655331 BZY655326:BZY655331 CJU655326:CJU655331 CTQ655326:CTQ655331 DDM655326:DDM655331 DNI655326:DNI655331 DXE655326:DXE655331 EHA655326:EHA655331 EQW655326:EQW655331 FAS655326:FAS655331 FKO655326:FKO655331 FUK655326:FUK655331 GEG655326:GEG655331 GOC655326:GOC655331 GXY655326:GXY655331 HHU655326:HHU655331 HRQ655326:HRQ655331 IBM655326:IBM655331 ILI655326:ILI655331 IVE655326:IVE655331 JFA655326:JFA655331 JOW655326:JOW655331 JYS655326:JYS655331 KIO655326:KIO655331 KSK655326:KSK655331 LCG655326:LCG655331 LMC655326:LMC655331 LVY655326:LVY655331 MFU655326:MFU655331 MPQ655326:MPQ655331 MZM655326:MZM655331 NJI655326:NJI655331 NTE655326:NTE655331 ODA655326:ODA655331 OMW655326:OMW655331 OWS655326:OWS655331 PGO655326:PGO655331 PQK655326:PQK655331 QAG655326:QAG655331 QKC655326:QKC655331 QTY655326:QTY655331 RDU655326:RDU655331 RNQ655326:RNQ655331 RXM655326:RXM655331 SHI655326:SHI655331 SRE655326:SRE655331 TBA655326:TBA655331 TKW655326:TKW655331 TUS655326:TUS655331 UEO655326:UEO655331 UOK655326:UOK655331 UYG655326:UYG655331 VIC655326:VIC655331 VRY655326:VRY655331 WBU655326:WBU655331 WLQ655326:WLQ655331 WVM655326:WVM655331 F720862:F720867 JA720862:JA720867 SW720862:SW720867 ACS720862:ACS720867 AMO720862:AMO720867 AWK720862:AWK720867 BGG720862:BGG720867 BQC720862:BQC720867 BZY720862:BZY720867 CJU720862:CJU720867 CTQ720862:CTQ720867 DDM720862:DDM720867 DNI720862:DNI720867 DXE720862:DXE720867 EHA720862:EHA720867 EQW720862:EQW720867 FAS720862:FAS720867 FKO720862:FKO720867 FUK720862:FUK720867 GEG720862:GEG720867 GOC720862:GOC720867 GXY720862:GXY720867 HHU720862:HHU720867 HRQ720862:HRQ720867 IBM720862:IBM720867 ILI720862:ILI720867 IVE720862:IVE720867 JFA720862:JFA720867 JOW720862:JOW720867 JYS720862:JYS720867 KIO720862:KIO720867 KSK720862:KSK720867 LCG720862:LCG720867 LMC720862:LMC720867 LVY720862:LVY720867 MFU720862:MFU720867 MPQ720862:MPQ720867 MZM720862:MZM720867 NJI720862:NJI720867 NTE720862:NTE720867 ODA720862:ODA720867 OMW720862:OMW720867 OWS720862:OWS720867 PGO720862:PGO720867 PQK720862:PQK720867 QAG720862:QAG720867 QKC720862:QKC720867 QTY720862:QTY720867 RDU720862:RDU720867 RNQ720862:RNQ720867 RXM720862:RXM720867 SHI720862:SHI720867 SRE720862:SRE720867 TBA720862:TBA720867 TKW720862:TKW720867 TUS720862:TUS720867 UEO720862:UEO720867 UOK720862:UOK720867 UYG720862:UYG720867 VIC720862:VIC720867 VRY720862:VRY720867 WBU720862:WBU720867 WLQ720862:WLQ720867 WVM720862:WVM720867 F786398:F786403 JA786398:JA786403 SW786398:SW786403 ACS786398:ACS786403 AMO786398:AMO786403 AWK786398:AWK786403 BGG786398:BGG786403 BQC786398:BQC786403 BZY786398:BZY786403 CJU786398:CJU786403 CTQ786398:CTQ786403 DDM786398:DDM786403 DNI786398:DNI786403 DXE786398:DXE786403 EHA786398:EHA786403 EQW786398:EQW786403 FAS786398:FAS786403 FKO786398:FKO786403 FUK786398:FUK786403 GEG786398:GEG786403 GOC786398:GOC786403 GXY786398:GXY786403 HHU786398:HHU786403 HRQ786398:HRQ786403 IBM786398:IBM786403 ILI786398:ILI786403 IVE786398:IVE786403 JFA786398:JFA786403 JOW786398:JOW786403 JYS786398:JYS786403 KIO786398:KIO786403 KSK786398:KSK786403 LCG786398:LCG786403 LMC786398:LMC786403 LVY786398:LVY786403 MFU786398:MFU786403 MPQ786398:MPQ786403 MZM786398:MZM786403 NJI786398:NJI786403 NTE786398:NTE786403 ODA786398:ODA786403 OMW786398:OMW786403 OWS786398:OWS786403 PGO786398:PGO786403 PQK786398:PQK786403 QAG786398:QAG786403 QKC786398:QKC786403 QTY786398:QTY786403 RDU786398:RDU786403 RNQ786398:RNQ786403 RXM786398:RXM786403 SHI786398:SHI786403 SRE786398:SRE786403 TBA786398:TBA786403 TKW786398:TKW786403 TUS786398:TUS786403 UEO786398:UEO786403 UOK786398:UOK786403 UYG786398:UYG786403 VIC786398:VIC786403 VRY786398:VRY786403 WBU786398:WBU786403 WLQ786398:WLQ786403 WVM786398:WVM786403 F851934:F851939 JA851934:JA851939 SW851934:SW851939 ACS851934:ACS851939 AMO851934:AMO851939 AWK851934:AWK851939 BGG851934:BGG851939 BQC851934:BQC851939 BZY851934:BZY851939 CJU851934:CJU851939 CTQ851934:CTQ851939 DDM851934:DDM851939 DNI851934:DNI851939 DXE851934:DXE851939 EHA851934:EHA851939 EQW851934:EQW851939 FAS851934:FAS851939 FKO851934:FKO851939 FUK851934:FUK851939 GEG851934:GEG851939 GOC851934:GOC851939 GXY851934:GXY851939 HHU851934:HHU851939 HRQ851934:HRQ851939 IBM851934:IBM851939 ILI851934:ILI851939 IVE851934:IVE851939 JFA851934:JFA851939 JOW851934:JOW851939 JYS851934:JYS851939 KIO851934:KIO851939 KSK851934:KSK851939 LCG851934:LCG851939 LMC851934:LMC851939 LVY851934:LVY851939 MFU851934:MFU851939 MPQ851934:MPQ851939 MZM851934:MZM851939 NJI851934:NJI851939 NTE851934:NTE851939 ODA851934:ODA851939 OMW851934:OMW851939 OWS851934:OWS851939 PGO851934:PGO851939 PQK851934:PQK851939 QAG851934:QAG851939 QKC851934:QKC851939 QTY851934:QTY851939 RDU851934:RDU851939 RNQ851934:RNQ851939 RXM851934:RXM851939 SHI851934:SHI851939 SRE851934:SRE851939 TBA851934:TBA851939 TKW851934:TKW851939 TUS851934:TUS851939 UEO851934:UEO851939 UOK851934:UOK851939 UYG851934:UYG851939 VIC851934:VIC851939 VRY851934:VRY851939 WBU851934:WBU851939 WLQ851934:WLQ851939 WVM851934:WVM851939 F917470:F917475 JA917470:JA917475 SW917470:SW917475 ACS917470:ACS917475 AMO917470:AMO917475 AWK917470:AWK917475 BGG917470:BGG917475 BQC917470:BQC917475 BZY917470:BZY917475 CJU917470:CJU917475 CTQ917470:CTQ917475 DDM917470:DDM917475 DNI917470:DNI917475 DXE917470:DXE917475 EHA917470:EHA917475 EQW917470:EQW917475 FAS917470:FAS917475 FKO917470:FKO917475 FUK917470:FUK917475 GEG917470:GEG917475 GOC917470:GOC917475 GXY917470:GXY917475 HHU917470:HHU917475 HRQ917470:HRQ917475 IBM917470:IBM917475 ILI917470:ILI917475 IVE917470:IVE917475 JFA917470:JFA917475 JOW917470:JOW917475 JYS917470:JYS917475 KIO917470:KIO917475 KSK917470:KSK917475 LCG917470:LCG917475 LMC917470:LMC917475 LVY917470:LVY917475 MFU917470:MFU917475 MPQ917470:MPQ917475 MZM917470:MZM917475 NJI917470:NJI917475 NTE917470:NTE917475 ODA917470:ODA917475 OMW917470:OMW917475 OWS917470:OWS917475 PGO917470:PGO917475 PQK917470:PQK917475 QAG917470:QAG917475 QKC917470:QKC917475 QTY917470:QTY917475 RDU917470:RDU917475 RNQ917470:RNQ917475 RXM917470:RXM917475 SHI917470:SHI917475 SRE917470:SRE917475 TBA917470:TBA917475 TKW917470:TKW917475 TUS917470:TUS917475 UEO917470:UEO917475 UOK917470:UOK917475 UYG917470:UYG917475 VIC917470:VIC917475 VRY917470:VRY917475 WBU917470:WBU917475 WLQ917470:WLQ917475 WVM917470:WVM917475 F983006:F983011 JA983006:JA983011 SW983006:SW983011 ACS983006:ACS983011 AMO983006:AMO983011 AWK983006:AWK983011 BGG983006:BGG983011 BQC983006:BQC983011 BZY983006:BZY983011 CJU983006:CJU983011 CTQ983006:CTQ983011 DDM983006:DDM983011 DNI983006:DNI983011 DXE983006:DXE983011 EHA983006:EHA983011 EQW983006:EQW983011 FAS983006:FAS983011 FKO983006:FKO983011 FUK983006:FUK983011 GEG983006:GEG983011 GOC983006:GOC983011 GXY983006:GXY983011 HHU983006:HHU983011 HRQ983006:HRQ983011 IBM983006:IBM983011 ILI983006:ILI983011 IVE983006:IVE983011 JFA983006:JFA983011 JOW983006:JOW983011 JYS983006:JYS983011 KIO983006:KIO983011 KSK983006:KSK983011 LCG983006:LCG983011 LMC983006:LMC983011 LVY983006:LVY983011 MFU983006:MFU983011 MPQ983006:MPQ983011 MZM983006:MZM983011 NJI983006:NJI983011 NTE983006:NTE983011 ODA983006:ODA983011 OMW983006:OMW983011 OWS983006:OWS983011 PGO983006:PGO983011 PQK983006:PQK983011 QAG983006:QAG983011 QKC983006:QKC983011 QTY983006:QTY983011 RDU983006:RDU983011 RNQ983006:RNQ983011 RXM983006:RXM983011 SHI983006:SHI983011 SRE983006:SRE983011 TBA983006:TBA983011 TKW983006:TKW983011 TUS983006:TUS983011 UEO983006:UEO983011 UOK983006:UOK983011 UYG983006:UYG983011 VIC983006:VIC983011 VRY983006:VRY983011 WBU983006:WBU983011 WLQ983006:WLQ983011 WVM983006:WVM983011" xr:uid="{92B7CB61-22D7-45E7-87E7-09352EE59792}">
      <formula1>#REF!</formula1>
    </dataValidation>
    <dataValidation type="list" showDropDown="1" showInputMessage="1" showErrorMessage="1" sqref="J31 WVR983071 WLV983071 WBZ983071 VSD983071 VIH983071 UYL983071 UOP983071 UET983071 TUX983071 TLB983071 TBF983071 SRJ983071 SHN983071 RXR983071 RNV983071 RDZ983071 QUD983071 QKH983071 QAL983071 PQP983071 PGT983071 OWX983071 ONB983071 ODF983071 NTJ983071 NJN983071 MZR983071 MPV983071 MFZ983071 LWD983071 LMH983071 LCL983071 KSP983071 KIT983071 JYX983071 JPB983071 JFF983071 IVJ983071 ILN983071 IBR983071 HRV983071 HHZ983071 GYD983071 GOH983071 GEL983071 FUP983071 FKT983071 FAX983071 ERB983071 EHF983071 DXJ983071 DNN983071 DDR983071 CTV983071 CJZ983071 CAD983071 BQH983071 BGL983071 AWP983071 AMT983071 ACX983071 TB983071 JF983071 J983071 WVR917535 WLV917535 WBZ917535 VSD917535 VIH917535 UYL917535 UOP917535 UET917535 TUX917535 TLB917535 TBF917535 SRJ917535 SHN917535 RXR917535 RNV917535 RDZ917535 QUD917535 QKH917535 QAL917535 PQP917535 PGT917535 OWX917535 ONB917535 ODF917535 NTJ917535 NJN917535 MZR917535 MPV917535 MFZ917535 LWD917535 LMH917535 LCL917535 KSP917535 KIT917535 JYX917535 JPB917535 JFF917535 IVJ917535 ILN917535 IBR917535 HRV917535 HHZ917535 GYD917535 GOH917535 GEL917535 FUP917535 FKT917535 FAX917535 ERB917535 EHF917535 DXJ917535 DNN917535 DDR917535 CTV917535 CJZ917535 CAD917535 BQH917535 BGL917535 AWP917535 AMT917535 ACX917535 TB917535 JF917535 J917535 WVR851999 WLV851999 WBZ851999 VSD851999 VIH851999 UYL851999 UOP851999 UET851999 TUX851999 TLB851999 TBF851999 SRJ851999 SHN851999 RXR851999 RNV851999 RDZ851999 QUD851999 QKH851999 QAL851999 PQP851999 PGT851999 OWX851999 ONB851999 ODF851999 NTJ851999 NJN851999 MZR851999 MPV851999 MFZ851999 LWD851999 LMH851999 LCL851999 KSP851999 KIT851999 JYX851999 JPB851999 JFF851999 IVJ851999 ILN851999 IBR851999 HRV851999 HHZ851999 GYD851999 GOH851999 GEL851999 FUP851999 FKT851999 FAX851999 ERB851999 EHF851999 DXJ851999 DNN851999 DDR851999 CTV851999 CJZ851999 CAD851999 BQH851999 BGL851999 AWP851999 AMT851999 ACX851999 TB851999 JF851999 J851999 WVR786463 WLV786463 WBZ786463 VSD786463 VIH786463 UYL786463 UOP786463 UET786463 TUX786463 TLB786463 TBF786463 SRJ786463 SHN786463 RXR786463 RNV786463 RDZ786463 QUD786463 QKH786463 QAL786463 PQP786463 PGT786463 OWX786463 ONB786463 ODF786463 NTJ786463 NJN786463 MZR786463 MPV786463 MFZ786463 LWD786463 LMH786463 LCL786463 KSP786463 KIT786463 JYX786463 JPB786463 JFF786463 IVJ786463 ILN786463 IBR786463 HRV786463 HHZ786463 GYD786463 GOH786463 GEL786463 FUP786463 FKT786463 FAX786463 ERB786463 EHF786463 DXJ786463 DNN786463 DDR786463 CTV786463 CJZ786463 CAD786463 BQH786463 BGL786463 AWP786463 AMT786463 ACX786463 TB786463 JF786463 J786463 WVR720927 WLV720927 WBZ720927 VSD720927 VIH720927 UYL720927 UOP720927 UET720927 TUX720927 TLB720927 TBF720927 SRJ720927 SHN720927 RXR720927 RNV720927 RDZ720927 QUD720927 QKH720927 QAL720927 PQP720927 PGT720927 OWX720927 ONB720927 ODF720927 NTJ720927 NJN720927 MZR720927 MPV720927 MFZ720927 LWD720927 LMH720927 LCL720927 KSP720927 KIT720927 JYX720927 JPB720927 JFF720927 IVJ720927 ILN720927 IBR720927 HRV720927 HHZ720927 GYD720927 GOH720927 GEL720927 FUP720927 FKT720927 FAX720927 ERB720927 EHF720927 DXJ720927 DNN720927 DDR720927 CTV720927 CJZ720927 CAD720927 BQH720927 BGL720927 AWP720927 AMT720927 ACX720927 TB720927 JF720927 J720927 WVR655391 WLV655391 WBZ655391 VSD655391 VIH655391 UYL655391 UOP655391 UET655391 TUX655391 TLB655391 TBF655391 SRJ655391 SHN655391 RXR655391 RNV655391 RDZ655391 QUD655391 QKH655391 QAL655391 PQP655391 PGT655391 OWX655391 ONB655391 ODF655391 NTJ655391 NJN655391 MZR655391 MPV655391 MFZ655391 LWD655391 LMH655391 LCL655391 KSP655391 KIT655391 JYX655391 JPB655391 JFF655391 IVJ655391 ILN655391 IBR655391 HRV655391 HHZ655391 GYD655391 GOH655391 GEL655391 FUP655391 FKT655391 FAX655391 ERB655391 EHF655391 DXJ655391 DNN655391 DDR655391 CTV655391 CJZ655391 CAD655391 BQH655391 BGL655391 AWP655391 AMT655391 ACX655391 TB655391 JF655391 J655391 WVR589855 WLV589855 WBZ589855 VSD589855 VIH589855 UYL589855 UOP589855 UET589855 TUX589855 TLB589855 TBF589855 SRJ589855 SHN589855 RXR589855 RNV589855 RDZ589855 QUD589855 QKH589855 QAL589855 PQP589855 PGT589855 OWX589855 ONB589855 ODF589855 NTJ589855 NJN589855 MZR589855 MPV589855 MFZ589855 LWD589855 LMH589855 LCL589855 KSP589855 KIT589855 JYX589855 JPB589855 JFF589855 IVJ589855 ILN589855 IBR589855 HRV589855 HHZ589855 GYD589855 GOH589855 GEL589855 FUP589855 FKT589855 FAX589855 ERB589855 EHF589855 DXJ589855 DNN589855 DDR589855 CTV589855 CJZ589855 CAD589855 BQH589855 BGL589855 AWP589855 AMT589855 ACX589855 TB589855 JF589855 J589855 WVR524319 WLV524319 WBZ524319 VSD524319 VIH524319 UYL524319 UOP524319 UET524319 TUX524319 TLB524319 TBF524319 SRJ524319 SHN524319 RXR524319 RNV524319 RDZ524319 QUD524319 QKH524319 QAL524319 PQP524319 PGT524319 OWX524319 ONB524319 ODF524319 NTJ524319 NJN524319 MZR524319 MPV524319 MFZ524319 LWD524319 LMH524319 LCL524319 KSP524319 KIT524319 JYX524319 JPB524319 JFF524319 IVJ524319 ILN524319 IBR524319 HRV524319 HHZ524319 GYD524319 GOH524319 GEL524319 FUP524319 FKT524319 FAX524319 ERB524319 EHF524319 DXJ524319 DNN524319 DDR524319 CTV524319 CJZ524319 CAD524319 BQH524319 BGL524319 AWP524319 AMT524319 ACX524319 TB524319 JF524319 J524319 WVR458783 WLV458783 WBZ458783 VSD458783 VIH458783 UYL458783 UOP458783 UET458783 TUX458783 TLB458783 TBF458783 SRJ458783 SHN458783 RXR458783 RNV458783 RDZ458783 QUD458783 QKH458783 QAL458783 PQP458783 PGT458783 OWX458783 ONB458783 ODF458783 NTJ458783 NJN458783 MZR458783 MPV458783 MFZ458783 LWD458783 LMH458783 LCL458783 KSP458783 KIT458783 JYX458783 JPB458783 JFF458783 IVJ458783 ILN458783 IBR458783 HRV458783 HHZ458783 GYD458783 GOH458783 GEL458783 FUP458783 FKT458783 FAX458783 ERB458783 EHF458783 DXJ458783 DNN458783 DDR458783 CTV458783 CJZ458783 CAD458783 BQH458783 BGL458783 AWP458783 AMT458783 ACX458783 TB458783 JF458783 J458783 WVR393247 WLV393247 WBZ393247 VSD393247 VIH393247 UYL393247 UOP393247 UET393247 TUX393247 TLB393247 TBF393247 SRJ393247 SHN393247 RXR393247 RNV393247 RDZ393247 QUD393247 QKH393247 QAL393247 PQP393247 PGT393247 OWX393247 ONB393247 ODF393247 NTJ393247 NJN393247 MZR393247 MPV393247 MFZ393247 LWD393247 LMH393247 LCL393247 KSP393247 KIT393247 JYX393247 JPB393247 JFF393247 IVJ393247 ILN393247 IBR393247 HRV393247 HHZ393247 GYD393247 GOH393247 GEL393247 FUP393247 FKT393247 FAX393247 ERB393247 EHF393247 DXJ393247 DNN393247 DDR393247 CTV393247 CJZ393247 CAD393247 BQH393247 BGL393247 AWP393247 AMT393247 ACX393247 TB393247 JF393247 J393247 WVR327711 WLV327711 WBZ327711 VSD327711 VIH327711 UYL327711 UOP327711 UET327711 TUX327711 TLB327711 TBF327711 SRJ327711 SHN327711 RXR327711 RNV327711 RDZ327711 QUD327711 QKH327711 QAL327711 PQP327711 PGT327711 OWX327711 ONB327711 ODF327711 NTJ327711 NJN327711 MZR327711 MPV327711 MFZ327711 LWD327711 LMH327711 LCL327711 KSP327711 KIT327711 JYX327711 JPB327711 JFF327711 IVJ327711 ILN327711 IBR327711 HRV327711 HHZ327711 GYD327711 GOH327711 GEL327711 FUP327711 FKT327711 FAX327711 ERB327711 EHF327711 DXJ327711 DNN327711 DDR327711 CTV327711 CJZ327711 CAD327711 BQH327711 BGL327711 AWP327711 AMT327711 ACX327711 TB327711 JF327711 J327711 WVR262175 WLV262175 WBZ262175 VSD262175 VIH262175 UYL262175 UOP262175 UET262175 TUX262175 TLB262175 TBF262175 SRJ262175 SHN262175 RXR262175 RNV262175 RDZ262175 QUD262175 QKH262175 QAL262175 PQP262175 PGT262175 OWX262175 ONB262175 ODF262175 NTJ262175 NJN262175 MZR262175 MPV262175 MFZ262175 LWD262175 LMH262175 LCL262175 KSP262175 KIT262175 JYX262175 JPB262175 JFF262175 IVJ262175 ILN262175 IBR262175 HRV262175 HHZ262175 GYD262175 GOH262175 GEL262175 FUP262175 FKT262175 FAX262175 ERB262175 EHF262175 DXJ262175 DNN262175 DDR262175 CTV262175 CJZ262175 CAD262175 BQH262175 BGL262175 AWP262175 AMT262175 ACX262175 TB262175 JF262175 J262175 WVR196639 WLV196639 WBZ196639 VSD196639 VIH196639 UYL196639 UOP196639 UET196639 TUX196639 TLB196639 TBF196639 SRJ196639 SHN196639 RXR196639 RNV196639 RDZ196639 QUD196639 QKH196639 QAL196639 PQP196639 PGT196639 OWX196639 ONB196639 ODF196639 NTJ196639 NJN196639 MZR196639 MPV196639 MFZ196639 LWD196639 LMH196639 LCL196639 KSP196639 KIT196639 JYX196639 JPB196639 JFF196639 IVJ196639 ILN196639 IBR196639 HRV196639 HHZ196639 GYD196639 GOH196639 GEL196639 FUP196639 FKT196639 FAX196639 ERB196639 EHF196639 DXJ196639 DNN196639 DDR196639 CTV196639 CJZ196639 CAD196639 BQH196639 BGL196639 AWP196639 AMT196639 ACX196639 TB196639 JF196639 J196639 WVR131103 WLV131103 WBZ131103 VSD131103 VIH131103 UYL131103 UOP131103 UET131103 TUX131103 TLB131103 TBF131103 SRJ131103 SHN131103 RXR131103 RNV131103 RDZ131103 QUD131103 QKH131103 QAL131103 PQP131103 PGT131103 OWX131103 ONB131103 ODF131103 NTJ131103 NJN131103 MZR131103 MPV131103 MFZ131103 LWD131103 LMH131103 LCL131103 KSP131103 KIT131103 JYX131103 JPB131103 JFF131103 IVJ131103 ILN131103 IBR131103 HRV131103 HHZ131103 GYD131103 GOH131103 GEL131103 FUP131103 FKT131103 FAX131103 ERB131103 EHF131103 DXJ131103 DNN131103 DDR131103 CTV131103 CJZ131103 CAD131103 BQH131103 BGL131103 AWP131103 AMT131103 ACX131103 TB131103 JF131103 J131103 WVR65567 WLV65567 WBZ65567 VSD65567 VIH65567 UYL65567 UOP65567 UET65567 TUX65567 TLB65567 TBF65567 SRJ65567 SHN65567 RXR65567 RNV65567 RDZ65567 QUD65567 QKH65567 QAL65567 PQP65567 PGT65567 OWX65567 ONB65567 ODF65567 NTJ65567 NJN65567 MZR65567 MPV65567 MFZ65567 LWD65567 LMH65567 LCL65567 KSP65567 KIT65567 JYX65567 JPB65567 JFF65567 IVJ65567 ILN65567 IBR65567 HRV65567 HHZ65567 GYD65567 GOH65567 GEL65567 FUP65567 FKT65567 FAX65567 ERB65567 EHF65567 DXJ65567 DNN65567 DDR65567 CTV65567 CJZ65567 CAD65567 BQH65567 BGL65567 AWP65567 AMT65567 ACX65567 TB65567 JF65567 J65567 WVR31 WLV31 WBZ31 VSD31 VIH31 UYL31 UOP31 UET31 TUX31 TLB31 TBF31 SRJ31 SHN31 RXR31 RNV31 RDZ31 QUD31 QKH31 QAL31 PQP31 PGT31 OWX31 ONB31 ODF31 NTJ31 NJN31 MZR31 MPV31 MFZ31 LWD31 LMH31 LCL31 KSP31 KIT31 JYX31 JPB31 JFF31 IVJ31 ILN31 IBR31 HRV31 HHZ31 GYD31 GOH31 GEL31 FUP31 FKT31 FAX31 ERB31 EHF31 DXJ31 DNN31 DDR31 CTV31 CJZ31 CAD31 BQH31 BGL31 AWP31 AMT31 ACX31 TB31 JF31" xr:uid="{7E159F6A-5B51-4E34-8768-3747F95922BB}">
      <formula1>$J$30:$J$34</formula1>
    </dataValidation>
    <dataValidation allowBlank="1" showDropDown="1" showInputMessage="1" showErrorMessage="1" sqref="F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F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F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F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F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F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F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F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F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F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F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F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F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F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F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F65534:F65545 JA65534:JA65545 SW65534:SW65545 ACS65534:ACS65545 AMO65534:AMO65545 AWK65534:AWK65545 BGG65534:BGG65545 BQC65534:BQC65545 BZY65534:BZY65545 CJU65534:CJU65545 CTQ65534:CTQ65545 DDM65534:DDM65545 DNI65534:DNI65545 DXE65534:DXE65545 EHA65534:EHA65545 EQW65534:EQW65545 FAS65534:FAS65545 FKO65534:FKO65545 FUK65534:FUK65545 GEG65534:GEG65545 GOC65534:GOC65545 GXY65534:GXY65545 HHU65534:HHU65545 HRQ65534:HRQ65545 IBM65534:IBM65545 ILI65534:ILI65545 IVE65534:IVE65545 JFA65534:JFA65545 JOW65534:JOW65545 JYS65534:JYS65545 KIO65534:KIO65545 KSK65534:KSK65545 LCG65534:LCG65545 LMC65534:LMC65545 LVY65534:LVY65545 MFU65534:MFU65545 MPQ65534:MPQ65545 MZM65534:MZM65545 NJI65534:NJI65545 NTE65534:NTE65545 ODA65534:ODA65545 OMW65534:OMW65545 OWS65534:OWS65545 PGO65534:PGO65545 PQK65534:PQK65545 QAG65534:QAG65545 QKC65534:QKC65545 QTY65534:QTY65545 RDU65534:RDU65545 RNQ65534:RNQ65545 RXM65534:RXM65545 SHI65534:SHI65545 SRE65534:SRE65545 TBA65534:TBA65545 TKW65534:TKW65545 TUS65534:TUS65545 UEO65534:UEO65545 UOK65534:UOK65545 UYG65534:UYG65545 VIC65534:VIC65545 VRY65534:VRY65545 WBU65534:WBU65545 WLQ65534:WLQ65545 WVM65534:WVM65545 F131070:F131081 JA131070:JA131081 SW131070:SW131081 ACS131070:ACS131081 AMO131070:AMO131081 AWK131070:AWK131081 BGG131070:BGG131081 BQC131070:BQC131081 BZY131070:BZY131081 CJU131070:CJU131081 CTQ131070:CTQ131081 DDM131070:DDM131081 DNI131070:DNI131081 DXE131070:DXE131081 EHA131070:EHA131081 EQW131070:EQW131081 FAS131070:FAS131081 FKO131070:FKO131081 FUK131070:FUK131081 GEG131070:GEG131081 GOC131070:GOC131081 GXY131070:GXY131081 HHU131070:HHU131081 HRQ131070:HRQ131081 IBM131070:IBM131081 ILI131070:ILI131081 IVE131070:IVE131081 JFA131070:JFA131081 JOW131070:JOW131081 JYS131070:JYS131081 KIO131070:KIO131081 KSK131070:KSK131081 LCG131070:LCG131081 LMC131070:LMC131081 LVY131070:LVY131081 MFU131070:MFU131081 MPQ131070:MPQ131081 MZM131070:MZM131081 NJI131070:NJI131081 NTE131070:NTE131081 ODA131070:ODA131081 OMW131070:OMW131081 OWS131070:OWS131081 PGO131070:PGO131081 PQK131070:PQK131081 QAG131070:QAG131081 QKC131070:QKC131081 QTY131070:QTY131081 RDU131070:RDU131081 RNQ131070:RNQ131081 RXM131070:RXM131081 SHI131070:SHI131081 SRE131070:SRE131081 TBA131070:TBA131081 TKW131070:TKW131081 TUS131070:TUS131081 UEO131070:UEO131081 UOK131070:UOK131081 UYG131070:UYG131081 VIC131070:VIC131081 VRY131070:VRY131081 WBU131070:WBU131081 WLQ131070:WLQ131081 WVM131070:WVM131081 F196606:F196617 JA196606:JA196617 SW196606:SW196617 ACS196606:ACS196617 AMO196606:AMO196617 AWK196606:AWK196617 BGG196606:BGG196617 BQC196606:BQC196617 BZY196606:BZY196617 CJU196606:CJU196617 CTQ196606:CTQ196617 DDM196606:DDM196617 DNI196606:DNI196617 DXE196606:DXE196617 EHA196606:EHA196617 EQW196606:EQW196617 FAS196606:FAS196617 FKO196606:FKO196617 FUK196606:FUK196617 GEG196606:GEG196617 GOC196606:GOC196617 GXY196606:GXY196617 HHU196606:HHU196617 HRQ196606:HRQ196617 IBM196606:IBM196617 ILI196606:ILI196617 IVE196606:IVE196617 JFA196606:JFA196617 JOW196606:JOW196617 JYS196606:JYS196617 KIO196606:KIO196617 KSK196606:KSK196617 LCG196606:LCG196617 LMC196606:LMC196617 LVY196606:LVY196617 MFU196606:MFU196617 MPQ196606:MPQ196617 MZM196606:MZM196617 NJI196606:NJI196617 NTE196606:NTE196617 ODA196606:ODA196617 OMW196606:OMW196617 OWS196606:OWS196617 PGO196606:PGO196617 PQK196606:PQK196617 QAG196606:QAG196617 QKC196606:QKC196617 QTY196606:QTY196617 RDU196606:RDU196617 RNQ196606:RNQ196617 RXM196606:RXM196617 SHI196606:SHI196617 SRE196606:SRE196617 TBA196606:TBA196617 TKW196606:TKW196617 TUS196606:TUS196617 UEO196606:UEO196617 UOK196606:UOK196617 UYG196606:UYG196617 VIC196606:VIC196617 VRY196606:VRY196617 WBU196606:WBU196617 WLQ196606:WLQ196617 WVM196606:WVM196617 F262142:F262153 JA262142:JA262153 SW262142:SW262153 ACS262142:ACS262153 AMO262142:AMO262153 AWK262142:AWK262153 BGG262142:BGG262153 BQC262142:BQC262153 BZY262142:BZY262153 CJU262142:CJU262153 CTQ262142:CTQ262153 DDM262142:DDM262153 DNI262142:DNI262153 DXE262142:DXE262153 EHA262142:EHA262153 EQW262142:EQW262153 FAS262142:FAS262153 FKO262142:FKO262153 FUK262142:FUK262153 GEG262142:GEG262153 GOC262142:GOC262153 GXY262142:GXY262153 HHU262142:HHU262153 HRQ262142:HRQ262153 IBM262142:IBM262153 ILI262142:ILI262153 IVE262142:IVE262153 JFA262142:JFA262153 JOW262142:JOW262153 JYS262142:JYS262153 KIO262142:KIO262153 KSK262142:KSK262153 LCG262142:LCG262153 LMC262142:LMC262153 LVY262142:LVY262153 MFU262142:MFU262153 MPQ262142:MPQ262153 MZM262142:MZM262153 NJI262142:NJI262153 NTE262142:NTE262153 ODA262142:ODA262153 OMW262142:OMW262153 OWS262142:OWS262153 PGO262142:PGO262153 PQK262142:PQK262153 QAG262142:QAG262153 QKC262142:QKC262153 QTY262142:QTY262153 RDU262142:RDU262153 RNQ262142:RNQ262153 RXM262142:RXM262153 SHI262142:SHI262153 SRE262142:SRE262153 TBA262142:TBA262153 TKW262142:TKW262153 TUS262142:TUS262153 UEO262142:UEO262153 UOK262142:UOK262153 UYG262142:UYG262153 VIC262142:VIC262153 VRY262142:VRY262153 WBU262142:WBU262153 WLQ262142:WLQ262153 WVM262142:WVM262153 F327678:F327689 JA327678:JA327689 SW327678:SW327689 ACS327678:ACS327689 AMO327678:AMO327689 AWK327678:AWK327689 BGG327678:BGG327689 BQC327678:BQC327689 BZY327678:BZY327689 CJU327678:CJU327689 CTQ327678:CTQ327689 DDM327678:DDM327689 DNI327678:DNI327689 DXE327678:DXE327689 EHA327678:EHA327689 EQW327678:EQW327689 FAS327678:FAS327689 FKO327678:FKO327689 FUK327678:FUK327689 GEG327678:GEG327689 GOC327678:GOC327689 GXY327678:GXY327689 HHU327678:HHU327689 HRQ327678:HRQ327689 IBM327678:IBM327689 ILI327678:ILI327689 IVE327678:IVE327689 JFA327678:JFA327689 JOW327678:JOW327689 JYS327678:JYS327689 KIO327678:KIO327689 KSK327678:KSK327689 LCG327678:LCG327689 LMC327678:LMC327689 LVY327678:LVY327689 MFU327678:MFU327689 MPQ327678:MPQ327689 MZM327678:MZM327689 NJI327678:NJI327689 NTE327678:NTE327689 ODA327678:ODA327689 OMW327678:OMW327689 OWS327678:OWS327689 PGO327678:PGO327689 PQK327678:PQK327689 QAG327678:QAG327689 QKC327678:QKC327689 QTY327678:QTY327689 RDU327678:RDU327689 RNQ327678:RNQ327689 RXM327678:RXM327689 SHI327678:SHI327689 SRE327678:SRE327689 TBA327678:TBA327689 TKW327678:TKW327689 TUS327678:TUS327689 UEO327678:UEO327689 UOK327678:UOK327689 UYG327678:UYG327689 VIC327678:VIC327689 VRY327678:VRY327689 WBU327678:WBU327689 WLQ327678:WLQ327689 WVM327678:WVM327689 F393214:F393225 JA393214:JA393225 SW393214:SW393225 ACS393214:ACS393225 AMO393214:AMO393225 AWK393214:AWK393225 BGG393214:BGG393225 BQC393214:BQC393225 BZY393214:BZY393225 CJU393214:CJU393225 CTQ393214:CTQ393225 DDM393214:DDM393225 DNI393214:DNI393225 DXE393214:DXE393225 EHA393214:EHA393225 EQW393214:EQW393225 FAS393214:FAS393225 FKO393214:FKO393225 FUK393214:FUK393225 GEG393214:GEG393225 GOC393214:GOC393225 GXY393214:GXY393225 HHU393214:HHU393225 HRQ393214:HRQ393225 IBM393214:IBM393225 ILI393214:ILI393225 IVE393214:IVE393225 JFA393214:JFA393225 JOW393214:JOW393225 JYS393214:JYS393225 KIO393214:KIO393225 KSK393214:KSK393225 LCG393214:LCG393225 LMC393214:LMC393225 LVY393214:LVY393225 MFU393214:MFU393225 MPQ393214:MPQ393225 MZM393214:MZM393225 NJI393214:NJI393225 NTE393214:NTE393225 ODA393214:ODA393225 OMW393214:OMW393225 OWS393214:OWS393225 PGO393214:PGO393225 PQK393214:PQK393225 QAG393214:QAG393225 QKC393214:QKC393225 QTY393214:QTY393225 RDU393214:RDU393225 RNQ393214:RNQ393225 RXM393214:RXM393225 SHI393214:SHI393225 SRE393214:SRE393225 TBA393214:TBA393225 TKW393214:TKW393225 TUS393214:TUS393225 UEO393214:UEO393225 UOK393214:UOK393225 UYG393214:UYG393225 VIC393214:VIC393225 VRY393214:VRY393225 WBU393214:WBU393225 WLQ393214:WLQ393225 WVM393214:WVM393225 F458750:F458761 JA458750:JA458761 SW458750:SW458761 ACS458750:ACS458761 AMO458750:AMO458761 AWK458750:AWK458761 BGG458750:BGG458761 BQC458750:BQC458761 BZY458750:BZY458761 CJU458750:CJU458761 CTQ458750:CTQ458761 DDM458750:DDM458761 DNI458750:DNI458761 DXE458750:DXE458761 EHA458750:EHA458761 EQW458750:EQW458761 FAS458750:FAS458761 FKO458750:FKO458761 FUK458750:FUK458761 GEG458750:GEG458761 GOC458750:GOC458761 GXY458750:GXY458761 HHU458750:HHU458761 HRQ458750:HRQ458761 IBM458750:IBM458761 ILI458750:ILI458761 IVE458750:IVE458761 JFA458750:JFA458761 JOW458750:JOW458761 JYS458750:JYS458761 KIO458750:KIO458761 KSK458750:KSK458761 LCG458750:LCG458761 LMC458750:LMC458761 LVY458750:LVY458761 MFU458750:MFU458761 MPQ458750:MPQ458761 MZM458750:MZM458761 NJI458750:NJI458761 NTE458750:NTE458761 ODA458750:ODA458761 OMW458750:OMW458761 OWS458750:OWS458761 PGO458750:PGO458761 PQK458750:PQK458761 QAG458750:QAG458761 QKC458750:QKC458761 QTY458750:QTY458761 RDU458750:RDU458761 RNQ458750:RNQ458761 RXM458750:RXM458761 SHI458750:SHI458761 SRE458750:SRE458761 TBA458750:TBA458761 TKW458750:TKW458761 TUS458750:TUS458761 UEO458750:UEO458761 UOK458750:UOK458761 UYG458750:UYG458761 VIC458750:VIC458761 VRY458750:VRY458761 WBU458750:WBU458761 WLQ458750:WLQ458761 WVM458750:WVM458761 F524286:F524297 JA524286:JA524297 SW524286:SW524297 ACS524286:ACS524297 AMO524286:AMO524297 AWK524286:AWK524297 BGG524286:BGG524297 BQC524286:BQC524297 BZY524286:BZY524297 CJU524286:CJU524297 CTQ524286:CTQ524297 DDM524286:DDM524297 DNI524286:DNI524297 DXE524286:DXE524297 EHA524286:EHA524297 EQW524286:EQW524297 FAS524286:FAS524297 FKO524286:FKO524297 FUK524286:FUK524297 GEG524286:GEG524297 GOC524286:GOC524297 GXY524286:GXY524297 HHU524286:HHU524297 HRQ524286:HRQ524297 IBM524286:IBM524297 ILI524286:ILI524297 IVE524286:IVE524297 JFA524286:JFA524297 JOW524286:JOW524297 JYS524286:JYS524297 KIO524286:KIO524297 KSK524286:KSK524297 LCG524286:LCG524297 LMC524286:LMC524297 LVY524286:LVY524297 MFU524286:MFU524297 MPQ524286:MPQ524297 MZM524286:MZM524297 NJI524286:NJI524297 NTE524286:NTE524297 ODA524286:ODA524297 OMW524286:OMW524297 OWS524286:OWS524297 PGO524286:PGO524297 PQK524286:PQK524297 QAG524286:QAG524297 QKC524286:QKC524297 QTY524286:QTY524297 RDU524286:RDU524297 RNQ524286:RNQ524297 RXM524286:RXM524297 SHI524286:SHI524297 SRE524286:SRE524297 TBA524286:TBA524297 TKW524286:TKW524297 TUS524286:TUS524297 UEO524286:UEO524297 UOK524286:UOK524297 UYG524286:UYG524297 VIC524286:VIC524297 VRY524286:VRY524297 WBU524286:WBU524297 WLQ524286:WLQ524297 WVM524286:WVM524297 F589822:F589833 JA589822:JA589833 SW589822:SW589833 ACS589822:ACS589833 AMO589822:AMO589833 AWK589822:AWK589833 BGG589822:BGG589833 BQC589822:BQC589833 BZY589822:BZY589833 CJU589822:CJU589833 CTQ589822:CTQ589833 DDM589822:DDM589833 DNI589822:DNI589833 DXE589822:DXE589833 EHA589822:EHA589833 EQW589822:EQW589833 FAS589822:FAS589833 FKO589822:FKO589833 FUK589822:FUK589833 GEG589822:GEG589833 GOC589822:GOC589833 GXY589822:GXY589833 HHU589822:HHU589833 HRQ589822:HRQ589833 IBM589822:IBM589833 ILI589822:ILI589833 IVE589822:IVE589833 JFA589822:JFA589833 JOW589822:JOW589833 JYS589822:JYS589833 KIO589822:KIO589833 KSK589822:KSK589833 LCG589822:LCG589833 LMC589822:LMC589833 LVY589822:LVY589833 MFU589822:MFU589833 MPQ589822:MPQ589833 MZM589822:MZM589833 NJI589822:NJI589833 NTE589822:NTE589833 ODA589822:ODA589833 OMW589822:OMW589833 OWS589822:OWS589833 PGO589822:PGO589833 PQK589822:PQK589833 QAG589822:QAG589833 QKC589822:QKC589833 QTY589822:QTY589833 RDU589822:RDU589833 RNQ589822:RNQ589833 RXM589822:RXM589833 SHI589822:SHI589833 SRE589822:SRE589833 TBA589822:TBA589833 TKW589822:TKW589833 TUS589822:TUS589833 UEO589822:UEO589833 UOK589822:UOK589833 UYG589822:UYG589833 VIC589822:VIC589833 VRY589822:VRY589833 WBU589822:WBU589833 WLQ589822:WLQ589833 WVM589822:WVM589833 F655358:F655369 JA655358:JA655369 SW655358:SW655369 ACS655358:ACS655369 AMO655358:AMO655369 AWK655358:AWK655369 BGG655358:BGG655369 BQC655358:BQC655369 BZY655358:BZY655369 CJU655358:CJU655369 CTQ655358:CTQ655369 DDM655358:DDM655369 DNI655358:DNI655369 DXE655358:DXE655369 EHA655358:EHA655369 EQW655358:EQW655369 FAS655358:FAS655369 FKO655358:FKO655369 FUK655358:FUK655369 GEG655358:GEG655369 GOC655358:GOC655369 GXY655358:GXY655369 HHU655358:HHU655369 HRQ655358:HRQ655369 IBM655358:IBM655369 ILI655358:ILI655369 IVE655358:IVE655369 JFA655358:JFA655369 JOW655358:JOW655369 JYS655358:JYS655369 KIO655358:KIO655369 KSK655358:KSK655369 LCG655358:LCG655369 LMC655358:LMC655369 LVY655358:LVY655369 MFU655358:MFU655369 MPQ655358:MPQ655369 MZM655358:MZM655369 NJI655358:NJI655369 NTE655358:NTE655369 ODA655358:ODA655369 OMW655358:OMW655369 OWS655358:OWS655369 PGO655358:PGO655369 PQK655358:PQK655369 QAG655358:QAG655369 QKC655358:QKC655369 QTY655358:QTY655369 RDU655358:RDU655369 RNQ655358:RNQ655369 RXM655358:RXM655369 SHI655358:SHI655369 SRE655358:SRE655369 TBA655358:TBA655369 TKW655358:TKW655369 TUS655358:TUS655369 UEO655358:UEO655369 UOK655358:UOK655369 UYG655358:UYG655369 VIC655358:VIC655369 VRY655358:VRY655369 WBU655358:WBU655369 WLQ655358:WLQ655369 WVM655358:WVM655369 F720894:F720905 JA720894:JA720905 SW720894:SW720905 ACS720894:ACS720905 AMO720894:AMO720905 AWK720894:AWK720905 BGG720894:BGG720905 BQC720894:BQC720905 BZY720894:BZY720905 CJU720894:CJU720905 CTQ720894:CTQ720905 DDM720894:DDM720905 DNI720894:DNI720905 DXE720894:DXE720905 EHA720894:EHA720905 EQW720894:EQW720905 FAS720894:FAS720905 FKO720894:FKO720905 FUK720894:FUK720905 GEG720894:GEG720905 GOC720894:GOC720905 GXY720894:GXY720905 HHU720894:HHU720905 HRQ720894:HRQ720905 IBM720894:IBM720905 ILI720894:ILI720905 IVE720894:IVE720905 JFA720894:JFA720905 JOW720894:JOW720905 JYS720894:JYS720905 KIO720894:KIO720905 KSK720894:KSK720905 LCG720894:LCG720905 LMC720894:LMC720905 LVY720894:LVY720905 MFU720894:MFU720905 MPQ720894:MPQ720905 MZM720894:MZM720905 NJI720894:NJI720905 NTE720894:NTE720905 ODA720894:ODA720905 OMW720894:OMW720905 OWS720894:OWS720905 PGO720894:PGO720905 PQK720894:PQK720905 QAG720894:QAG720905 QKC720894:QKC720905 QTY720894:QTY720905 RDU720894:RDU720905 RNQ720894:RNQ720905 RXM720894:RXM720905 SHI720894:SHI720905 SRE720894:SRE720905 TBA720894:TBA720905 TKW720894:TKW720905 TUS720894:TUS720905 UEO720894:UEO720905 UOK720894:UOK720905 UYG720894:UYG720905 VIC720894:VIC720905 VRY720894:VRY720905 WBU720894:WBU720905 WLQ720894:WLQ720905 WVM720894:WVM720905 F786430:F786441 JA786430:JA786441 SW786430:SW786441 ACS786430:ACS786441 AMO786430:AMO786441 AWK786430:AWK786441 BGG786430:BGG786441 BQC786430:BQC786441 BZY786430:BZY786441 CJU786430:CJU786441 CTQ786430:CTQ786441 DDM786430:DDM786441 DNI786430:DNI786441 DXE786430:DXE786441 EHA786430:EHA786441 EQW786430:EQW786441 FAS786430:FAS786441 FKO786430:FKO786441 FUK786430:FUK786441 GEG786430:GEG786441 GOC786430:GOC786441 GXY786430:GXY786441 HHU786430:HHU786441 HRQ786430:HRQ786441 IBM786430:IBM786441 ILI786430:ILI786441 IVE786430:IVE786441 JFA786430:JFA786441 JOW786430:JOW786441 JYS786430:JYS786441 KIO786430:KIO786441 KSK786430:KSK786441 LCG786430:LCG786441 LMC786430:LMC786441 LVY786430:LVY786441 MFU786430:MFU786441 MPQ786430:MPQ786441 MZM786430:MZM786441 NJI786430:NJI786441 NTE786430:NTE786441 ODA786430:ODA786441 OMW786430:OMW786441 OWS786430:OWS786441 PGO786430:PGO786441 PQK786430:PQK786441 QAG786430:QAG786441 QKC786430:QKC786441 QTY786430:QTY786441 RDU786430:RDU786441 RNQ786430:RNQ786441 RXM786430:RXM786441 SHI786430:SHI786441 SRE786430:SRE786441 TBA786430:TBA786441 TKW786430:TKW786441 TUS786430:TUS786441 UEO786430:UEO786441 UOK786430:UOK786441 UYG786430:UYG786441 VIC786430:VIC786441 VRY786430:VRY786441 WBU786430:WBU786441 WLQ786430:WLQ786441 WVM786430:WVM786441 F851966:F851977 JA851966:JA851977 SW851966:SW851977 ACS851966:ACS851977 AMO851966:AMO851977 AWK851966:AWK851977 BGG851966:BGG851977 BQC851966:BQC851977 BZY851966:BZY851977 CJU851966:CJU851977 CTQ851966:CTQ851977 DDM851966:DDM851977 DNI851966:DNI851977 DXE851966:DXE851977 EHA851966:EHA851977 EQW851966:EQW851977 FAS851966:FAS851977 FKO851966:FKO851977 FUK851966:FUK851977 GEG851966:GEG851977 GOC851966:GOC851977 GXY851966:GXY851977 HHU851966:HHU851977 HRQ851966:HRQ851977 IBM851966:IBM851977 ILI851966:ILI851977 IVE851966:IVE851977 JFA851966:JFA851977 JOW851966:JOW851977 JYS851966:JYS851977 KIO851966:KIO851977 KSK851966:KSK851977 LCG851966:LCG851977 LMC851966:LMC851977 LVY851966:LVY851977 MFU851966:MFU851977 MPQ851966:MPQ851977 MZM851966:MZM851977 NJI851966:NJI851977 NTE851966:NTE851977 ODA851966:ODA851977 OMW851966:OMW851977 OWS851966:OWS851977 PGO851966:PGO851977 PQK851966:PQK851977 QAG851966:QAG851977 QKC851966:QKC851977 QTY851966:QTY851977 RDU851966:RDU851977 RNQ851966:RNQ851977 RXM851966:RXM851977 SHI851966:SHI851977 SRE851966:SRE851977 TBA851966:TBA851977 TKW851966:TKW851977 TUS851966:TUS851977 UEO851966:UEO851977 UOK851966:UOK851977 UYG851966:UYG851977 VIC851966:VIC851977 VRY851966:VRY851977 WBU851966:WBU851977 WLQ851966:WLQ851977 WVM851966:WVM851977 F917502:F917513 JA917502:JA917513 SW917502:SW917513 ACS917502:ACS917513 AMO917502:AMO917513 AWK917502:AWK917513 BGG917502:BGG917513 BQC917502:BQC917513 BZY917502:BZY917513 CJU917502:CJU917513 CTQ917502:CTQ917513 DDM917502:DDM917513 DNI917502:DNI917513 DXE917502:DXE917513 EHA917502:EHA917513 EQW917502:EQW917513 FAS917502:FAS917513 FKO917502:FKO917513 FUK917502:FUK917513 GEG917502:GEG917513 GOC917502:GOC917513 GXY917502:GXY917513 HHU917502:HHU917513 HRQ917502:HRQ917513 IBM917502:IBM917513 ILI917502:ILI917513 IVE917502:IVE917513 JFA917502:JFA917513 JOW917502:JOW917513 JYS917502:JYS917513 KIO917502:KIO917513 KSK917502:KSK917513 LCG917502:LCG917513 LMC917502:LMC917513 LVY917502:LVY917513 MFU917502:MFU917513 MPQ917502:MPQ917513 MZM917502:MZM917513 NJI917502:NJI917513 NTE917502:NTE917513 ODA917502:ODA917513 OMW917502:OMW917513 OWS917502:OWS917513 PGO917502:PGO917513 PQK917502:PQK917513 QAG917502:QAG917513 QKC917502:QKC917513 QTY917502:QTY917513 RDU917502:RDU917513 RNQ917502:RNQ917513 RXM917502:RXM917513 SHI917502:SHI917513 SRE917502:SRE917513 TBA917502:TBA917513 TKW917502:TKW917513 TUS917502:TUS917513 UEO917502:UEO917513 UOK917502:UOK917513 UYG917502:UYG917513 VIC917502:VIC917513 VRY917502:VRY917513 WBU917502:WBU917513 WLQ917502:WLQ917513 WVM917502:WVM917513 F983038:F983049 JA983038:JA983049 SW983038:SW983049 ACS983038:ACS983049 AMO983038:AMO983049 AWK983038:AWK983049 BGG983038:BGG983049 BQC983038:BQC983049 BZY983038:BZY983049 CJU983038:CJU983049 CTQ983038:CTQ983049 DDM983038:DDM983049 DNI983038:DNI983049 DXE983038:DXE983049 EHA983038:EHA983049 EQW983038:EQW983049 FAS983038:FAS983049 FKO983038:FKO983049 FUK983038:FUK983049 GEG983038:GEG983049 GOC983038:GOC983049 GXY983038:GXY983049 HHU983038:HHU983049 HRQ983038:HRQ983049 IBM983038:IBM983049 ILI983038:ILI983049 IVE983038:IVE983049 JFA983038:JFA983049 JOW983038:JOW983049 JYS983038:JYS983049 KIO983038:KIO983049 KSK983038:KSK983049 LCG983038:LCG983049 LMC983038:LMC983049 LVY983038:LVY983049 MFU983038:MFU983049 MPQ983038:MPQ983049 MZM983038:MZM983049 NJI983038:NJI983049 NTE983038:NTE983049 ODA983038:ODA983049 OMW983038:OMW983049 OWS983038:OWS983049 PGO983038:PGO983049 PQK983038:PQK983049 QAG983038:QAG983049 QKC983038:QKC983049 QTY983038:QTY983049 RDU983038:RDU983049 RNQ983038:RNQ983049 RXM983038:RXM983049 SHI983038:SHI983049 SRE983038:SRE983049 TBA983038:TBA983049 TKW983038:TKW983049 TUS983038:TUS983049 UEO983038:UEO983049 UOK983038:UOK983049 UYG983038:UYG983049 VIC983038:VIC983049 VRY983038:VRY983049 WBU983038:WBU983049 WLQ983038:WLQ983049 WVM983038:WVM983049 F65510:F65515 JA65510:JA65515 SW65510:SW65515 ACS65510:ACS65515 AMO65510:AMO65515 AWK65510:AWK65515 BGG65510:BGG65515 BQC65510:BQC65515 BZY65510:BZY65515 CJU65510:CJU65515 CTQ65510:CTQ65515 DDM65510:DDM65515 DNI65510:DNI65515 DXE65510:DXE65515 EHA65510:EHA65515 EQW65510:EQW65515 FAS65510:FAS65515 FKO65510:FKO65515 FUK65510:FUK65515 GEG65510:GEG65515 GOC65510:GOC65515 GXY65510:GXY65515 HHU65510:HHU65515 HRQ65510:HRQ65515 IBM65510:IBM65515 ILI65510:ILI65515 IVE65510:IVE65515 JFA65510:JFA65515 JOW65510:JOW65515 JYS65510:JYS65515 KIO65510:KIO65515 KSK65510:KSK65515 LCG65510:LCG65515 LMC65510:LMC65515 LVY65510:LVY65515 MFU65510:MFU65515 MPQ65510:MPQ65515 MZM65510:MZM65515 NJI65510:NJI65515 NTE65510:NTE65515 ODA65510:ODA65515 OMW65510:OMW65515 OWS65510:OWS65515 PGO65510:PGO65515 PQK65510:PQK65515 QAG65510:QAG65515 QKC65510:QKC65515 QTY65510:QTY65515 RDU65510:RDU65515 RNQ65510:RNQ65515 RXM65510:RXM65515 SHI65510:SHI65515 SRE65510:SRE65515 TBA65510:TBA65515 TKW65510:TKW65515 TUS65510:TUS65515 UEO65510:UEO65515 UOK65510:UOK65515 UYG65510:UYG65515 VIC65510:VIC65515 VRY65510:VRY65515 WBU65510:WBU65515 WLQ65510:WLQ65515 WVM65510:WVM65515 F131046:F131051 JA131046:JA131051 SW131046:SW131051 ACS131046:ACS131051 AMO131046:AMO131051 AWK131046:AWK131051 BGG131046:BGG131051 BQC131046:BQC131051 BZY131046:BZY131051 CJU131046:CJU131051 CTQ131046:CTQ131051 DDM131046:DDM131051 DNI131046:DNI131051 DXE131046:DXE131051 EHA131046:EHA131051 EQW131046:EQW131051 FAS131046:FAS131051 FKO131046:FKO131051 FUK131046:FUK131051 GEG131046:GEG131051 GOC131046:GOC131051 GXY131046:GXY131051 HHU131046:HHU131051 HRQ131046:HRQ131051 IBM131046:IBM131051 ILI131046:ILI131051 IVE131046:IVE131051 JFA131046:JFA131051 JOW131046:JOW131051 JYS131046:JYS131051 KIO131046:KIO131051 KSK131046:KSK131051 LCG131046:LCG131051 LMC131046:LMC131051 LVY131046:LVY131051 MFU131046:MFU131051 MPQ131046:MPQ131051 MZM131046:MZM131051 NJI131046:NJI131051 NTE131046:NTE131051 ODA131046:ODA131051 OMW131046:OMW131051 OWS131046:OWS131051 PGO131046:PGO131051 PQK131046:PQK131051 QAG131046:QAG131051 QKC131046:QKC131051 QTY131046:QTY131051 RDU131046:RDU131051 RNQ131046:RNQ131051 RXM131046:RXM131051 SHI131046:SHI131051 SRE131046:SRE131051 TBA131046:TBA131051 TKW131046:TKW131051 TUS131046:TUS131051 UEO131046:UEO131051 UOK131046:UOK131051 UYG131046:UYG131051 VIC131046:VIC131051 VRY131046:VRY131051 WBU131046:WBU131051 WLQ131046:WLQ131051 WVM131046:WVM131051 F196582:F196587 JA196582:JA196587 SW196582:SW196587 ACS196582:ACS196587 AMO196582:AMO196587 AWK196582:AWK196587 BGG196582:BGG196587 BQC196582:BQC196587 BZY196582:BZY196587 CJU196582:CJU196587 CTQ196582:CTQ196587 DDM196582:DDM196587 DNI196582:DNI196587 DXE196582:DXE196587 EHA196582:EHA196587 EQW196582:EQW196587 FAS196582:FAS196587 FKO196582:FKO196587 FUK196582:FUK196587 GEG196582:GEG196587 GOC196582:GOC196587 GXY196582:GXY196587 HHU196582:HHU196587 HRQ196582:HRQ196587 IBM196582:IBM196587 ILI196582:ILI196587 IVE196582:IVE196587 JFA196582:JFA196587 JOW196582:JOW196587 JYS196582:JYS196587 KIO196582:KIO196587 KSK196582:KSK196587 LCG196582:LCG196587 LMC196582:LMC196587 LVY196582:LVY196587 MFU196582:MFU196587 MPQ196582:MPQ196587 MZM196582:MZM196587 NJI196582:NJI196587 NTE196582:NTE196587 ODA196582:ODA196587 OMW196582:OMW196587 OWS196582:OWS196587 PGO196582:PGO196587 PQK196582:PQK196587 QAG196582:QAG196587 QKC196582:QKC196587 QTY196582:QTY196587 RDU196582:RDU196587 RNQ196582:RNQ196587 RXM196582:RXM196587 SHI196582:SHI196587 SRE196582:SRE196587 TBA196582:TBA196587 TKW196582:TKW196587 TUS196582:TUS196587 UEO196582:UEO196587 UOK196582:UOK196587 UYG196582:UYG196587 VIC196582:VIC196587 VRY196582:VRY196587 WBU196582:WBU196587 WLQ196582:WLQ196587 WVM196582:WVM196587 F262118:F262123 JA262118:JA262123 SW262118:SW262123 ACS262118:ACS262123 AMO262118:AMO262123 AWK262118:AWK262123 BGG262118:BGG262123 BQC262118:BQC262123 BZY262118:BZY262123 CJU262118:CJU262123 CTQ262118:CTQ262123 DDM262118:DDM262123 DNI262118:DNI262123 DXE262118:DXE262123 EHA262118:EHA262123 EQW262118:EQW262123 FAS262118:FAS262123 FKO262118:FKO262123 FUK262118:FUK262123 GEG262118:GEG262123 GOC262118:GOC262123 GXY262118:GXY262123 HHU262118:HHU262123 HRQ262118:HRQ262123 IBM262118:IBM262123 ILI262118:ILI262123 IVE262118:IVE262123 JFA262118:JFA262123 JOW262118:JOW262123 JYS262118:JYS262123 KIO262118:KIO262123 KSK262118:KSK262123 LCG262118:LCG262123 LMC262118:LMC262123 LVY262118:LVY262123 MFU262118:MFU262123 MPQ262118:MPQ262123 MZM262118:MZM262123 NJI262118:NJI262123 NTE262118:NTE262123 ODA262118:ODA262123 OMW262118:OMW262123 OWS262118:OWS262123 PGO262118:PGO262123 PQK262118:PQK262123 QAG262118:QAG262123 QKC262118:QKC262123 QTY262118:QTY262123 RDU262118:RDU262123 RNQ262118:RNQ262123 RXM262118:RXM262123 SHI262118:SHI262123 SRE262118:SRE262123 TBA262118:TBA262123 TKW262118:TKW262123 TUS262118:TUS262123 UEO262118:UEO262123 UOK262118:UOK262123 UYG262118:UYG262123 VIC262118:VIC262123 VRY262118:VRY262123 WBU262118:WBU262123 WLQ262118:WLQ262123 WVM262118:WVM262123 F327654:F327659 JA327654:JA327659 SW327654:SW327659 ACS327654:ACS327659 AMO327654:AMO327659 AWK327654:AWK327659 BGG327654:BGG327659 BQC327654:BQC327659 BZY327654:BZY327659 CJU327654:CJU327659 CTQ327654:CTQ327659 DDM327654:DDM327659 DNI327654:DNI327659 DXE327654:DXE327659 EHA327654:EHA327659 EQW327654:EQW327659 FAS327654:FAS327659 FKO327654:FKO327659 FUK327654:FUK327659 GEG327654:GEG327659 GOC327654:GOC327659 GXY327654:GXY327659 HHU327654:HHU327659 HRQ327654:HRQ327659 IBM327654:IBM327659 ILI327654:ILI327659 IVE327654:IVE327659 JFA327654:JFA327659 JOW327654:JOW327659 JYS327654:JYS327659 KIO327654:KIO327659 KSK327654:KSK327659 LCG327654:LCG327659 LMC327654:LMC327659 LVY327654:LVY327659 MFU327654:MFU327659 MPQ327654:MPQ327659 MZM327654:MZM327659 NJI327654:NJI327659 NTE327654:NTE327659 ODA327654:ODA327659 OMW327654:OMW327659 OWS327654:OWS327659 PGO327654:PGO327659 PQK327654:PQK327659 QAG327654:QAG327659 QKC327654:QKC327659 QTY327654:QTY327659 RDU327654:RDU327659 RNQ327654:RNQ327659 RXM327654:RXM327659 SHI327654:SHI327659 SRE327654:SRE327659 TBA327654:TBA327659 TKW327654:TKW327659 TUS327654:TUS327659 UEO327654:UEO327659 UOK327654:UOK327659 UYG327654:UYG327659 VIC327654:VIC327659 VRY327654:VRY327659 WBU327654:WBU327659 WLQ327654:WLQ327659 WVM327654:WVM327659 F393190:F393195 JA393190:JA393195 SW393190:SW393195 ACS393190:ACS393195 AMO393190:AMO393195 AWK393190:AWK393195 BGG393190:BGG393195 BQC393190:BQC393195 BZY393190:BZY393195 CJU393190:CJU393195 CTQ393190:CTQ393195 DDM393190:DDM393195 DNI393190:DNI393195 DXE393190:DXE393195 EHA393190:EHA393195 EQW393190:EQW393195 FAS393190:FAS393195 FKO393190:FKO393195 FUK393190:FUK393195 GEG393190:GEG393195 GOC393190:GOC393195 GXY393190:GXY393195 HHU393190:HHU393195 HRQ393190:HRQ393195 IBM393190:IBM393195 ILI393190:ILI393195 IVE393190:IVE393195 JFA393190:JFA393195 JOW393190:JOW393195 JYS393190:JYS393195 KIO393190:KIO393195 KSK393190:KSK393195 LCG393190:LCG393195 LMC393190:LMC393195 LVY393190:LVY393195 MFU393190:MFU393195 MPQ393190:MPQ393195 MZM393190:MZM393195 NJI393190:NJI393195 NTE393190:NTE393195 ODA393190:ODA393195 OMW393190:OMW393195 OWS393190:OWS393195 PGO393190:PGO393195 PQK393190:PQK393195 QAG393190:QAG393195 QKC393190:QKC393195 QTY393190:QTY393195 RDU393190:RDU393195 RNQ393190:RNQ393195 RXM393190:RXM393195 SHI393190:SHI393195 SRE393190:SRE393195 TBA393190:TBA393195 TKW393190:TKW393195 TUS393190:TUS393195 UEO393190:UEO393195 UOK393190:UOK393195 UYG393190:UYG393195 VIC393190:VIC393195 VRY393190:VRY393195 WBU393190:WBU393195 WLQ393190:WLQ393195 WVM393190:WVM393195 F458726:F458731 JA458726:JA458731 SW458726:SW458731 ACS458726:ACS458731 AMO458726:AMO458731 AWK458726:AWK458731 BGG458726:BGG458731 BQC458726:BQC458731 BZY458726:BZY458731 CJU458726:CJU458731 CTQ458726:CTQ458731 DDM458726:DDM458731 DNI458726:DNI458731 DXE458726:DXE458731 EHA458726:EHA458731 EQW458726:EQW458731 FAS458726:FAS458731 FKO458726:FKO458731 FUK458726:FUK458731 GEG458726:GEG458731 GOC458726:GOC458731 GXY458726:GXY458731 HHU458726:HHU458731 HRQ458726:HRQ458731 IBM458726:IBM458731 ILI458726:ILI458731 IVE458726:IVE458731 JFA458726:JFA458731 JOW458726:JOW458731 JYS458726:JYS458731 KIO458726:KIO458731 KSK458726:KSK458731 LCG458726:LCG458731 LMC458726:LMC458731 LVY458726:LVY458731 MFU458726:MFU458731 MPQ458726:MPQ458731 MZM458726:MZM458731 NJI458726:NJI458731 NTE458726:NTE458731 ODA458726:ODA458731 OMW458726:OMW458731 OWS458726:OWS458731 PGO458726:PGO458731 PQK458726:PQK458731 QAG458726:QAG458731 QKC458726:QKC458731 QTY458726:QTY458731 RDU458726:RDU458731 RNQ458726:RNQ458731 RXM458726:RXM458731 SHI458726:SHI458731 SRE458726:SRE458731 TBA458726:TBA458731 TKW458726:TKW458731 TUS458726:TUS458731 UEO458726:UEO458731 UOK458726:UOK458731 UYG458726:UYG458731 VIC458726:VIC458731 VRY458726:VRY458731 WBU458726:WBU458731 WLQ458726:WLQ458731 WVM458726:WVM458731 F524262:F524267 JA524262:JA524267 SW524262:SW524267 ACS524262:ACS524267 AMO524262:AMO524267 AWK524262:AWK524267 BGG524262:BGG524267 BQC524262:BQC524267 BZY524262:BZY524267 CJU524262:CJU524267 CTQ524262:CTQ524267 DDM524262:DDM524267 DNI524262:DNI524267 DXE524262:DXE524267 EHA524262:EHA524267 EQW524262:EQW524267 FAS524262:FAS524267 FKO524262:FKO524267 FUK524262:FUK524267 GEG524262:GEG524267 GOC524262:GOC524267 GXY524262:GXY524267 HHU524262:HHU524267 HRQ524262:HRQ524267 IBM524262:IBM524267 ILI524262:ILI524267 IVE524262:IVE524267 JFA524262:JFA524267 JOW524262:JOW524267 JYS524262:JYS524267 KIO524262:KIO524267 KSK524262:KSK524267 LCG524262:LCG524267 LMC524262:LMC524267 LVY524262:LVY524267 MFU524262:MFU524267 MPQ524262:MPQ524267 MZM524262:MZM524267 NJI524262:NJI524267 NTE524262:NTE524267 ODA524262:ODA524267 OMW524262:OMW524267 OWS524262:OWS524267 PGO524262:PGO524267 PQK524262:PQK524267 QAG524262:QAG524267 QKC524262:QKC524267 QTY524262:QTY524267 RDU524262:RDU524267 RNQ524262:RNQ524267 RXM524262:RXM524267 SHI524262:SHI524267 SRE524262:SRE524267 TBA524262:TBA524267 TKW524262:TKW524267 TUS524262:TUS524267 UEO524262:UEO524267 UOK524262:UOK524267 UYG524262:UYG524267 VIC524262:VIC524267 VRY524262:VRY524267 WBU524262:WBU524267 WLQ524262:WLQ524267 WVM524262:WVM524267 F589798:F589803 JA589798:JA589803 SW589798:SW589803 ACS589798:ACS589803 AMO589798:AMO589803 AWK589798:AWK589803 BGG589798:BGG589803 BQC589798:BQC589803 BZY589798:BZY589803 CJU589798:CJU589803 CTQ589798:CTQ589803 DDM589798:DDM589803 DNI589798:DNI589803 DXE589798:DXE589803 EHA589798:EHA589803 EQW589798:EQW589803 FAS589798:FAS589803 FKO589798:FKO589803 FUK589798:FUK589803 GEG589798:GEG589803 GOC589798:GOC589803 GXY589798:GXY589803 HHU589798:HHU589803 HRQ589798:HRQ589803 IBM589798:IBM589803 ILI589798:ILI589803 IVE589798:IVE589803 JFA589798:JFA589803 JOW589798:JOW589803 JYS589798:JYS589803 KIO589798:KIO589803 KSK589798:KSK589803 LCG589798:LCG589803 LMC589798:LMC589803 LVY589798:LVY589803 MFU589798:MFU589803 MPQ589798:MPQ589803 MZM589798:MZM589803 NJI589798:NJI589803 NTE589798:NTE589803 ODA589798:ODA589803 OMW589798:OMW589803 OWS589798:OWS589803 PGO589798:PGO589803 PQK589798:PQK589803 QAG589798:QAG589803 QKC589798:QKC589803 QTY589798:QTY589803 RDU589798:RDU589803 RNQ589798:RNQ589803 RXM589798:RXM589803 SHI589798:SHI589803 SRE589798:SRE589803 TBA589798:TBA589803 TKW589798:TKW589803 TUS589798:TUS589803 UEO589798:UEO589803 UOK589798:UOK589803 UYG589798:UYG589803 VIC589798:VIC589803 VRY589798:VRY589803 WBU589798:WBU589803 WLQ589798:WLQ589803 WVM589798:WVM589803 F655334:F655339 JA655334:JA655339 SW655334:SW655339 ACS655334:ACS655339 AMO655334:AMO655339 AWK655334:AWK655339 BGG655334:BGG655339 BQC655334:BQC655339 BZY655334:BZY655339 CJU655334:CJU655339 CTQ655334:CTQ655339 DDM655334:DDM655339 DNI655334:DNI655339 DXE655334:DXE655339 EHA655334:EHA655339 EQW655334:EQW655339 FAS655334:FAS655339 FKO655334:FKO655339 FUK655334:FUK655339 GEG655334:GEG655339 GOC655334:GOC655339 GXY655334:GXY655339 HHU655334:HHU655339 HRQ655334:HRQ655339 IBM655334:IBM655339 ILI655334:ILI655339 IVE655334:IVE655339 JFA655334:JFA655339 JOW655334:JOW655339 JYS655334:JYS655339 KIO655334:KIO655339 KSK655334:KSK655339 LCG655334:LCG655339 LMC655334:LMC655339 LVY655334:LVY655339 MFU655334:MFU655339 MPQ655334:MPQ655339 MZM655334:MZM655339 NJI655334:NJI655339 NTE655334:NTE655339 ODA655334:ODA655339 OMW655334:OMW655339 OWS655334:OWS655339 PGO655334:PGO655339 PQK655334:PQK655339 QAG655334:QAG655339 QKC655334:QKC655339 QTY655334:QTY655339 RDU655334:RDU655339 RNQ655334:RNQ655339 RXM655334:RXM655339 SHI655334:SHI655339 SRE655334:SRE655339 TBA655334:TBA655339 TKW655334:TKW655339 TUS655334:TUS655339 UEO655334:UEO655339 UOK655334:UOK655339 UYG655334:UYG655339 VIC655334:VIC655339 VRY655334:VRY655339 WBU655334:WBU655339 WLQ655334:WLQ655339 WVM655334:WVM655339 F720870:F720875 JA720870:JA720875 SW720870:SW720875 ACS720870:ACS720875 AMO720870:AMO720875 AWK720870:AWK720875 BGG720870:BGG720875 BQC720870:BQC720875 BZY720870:BZY720875 CJU720870:CJU720875 CTQ720870:CTQ720875 DDM720870:DDM720875 DNI720870:DNI720875 DXE720870:DXE720875 EHA720870:EHA720875 EQW720870:EQW720875 FAS720870:FAS720875 FKO720870:FKO720875 FUK720870:FUK720875 GEG720870:GEG720875 GOC720870:GOC720875 GXY720870:GXY720875 HHU720870:HHU720875 HRQ720870:HRQ720875 IBM720870:IBM720875 ILI720870:ILI720875 IVE720870:IVE720875 JFA720870:JFA720875 JOW720870:JOW720875 JYS720870:JYS720875 KIO720870:KIO720875 KSK720870:KSK720875 LCG720870:LCG720875 LMC720870:LMC720875 LVY720870:LVY720875 MFU720870:MFU720875 MPQ720870:MPQ720875 MZM720870:MZM720875 NJI720870:NJI720875 NTE720870:NTE720875 ODA720870:ODA720875 OMW720870:OMW720875 OWS720870:OWS720875 PGO720870:PGO720875 PQK720870:PQK720875 QAG720870:QAG720875 QKC720870:QKC720875 QTY720870:QTY720875 RDU720870:RDU720875 RNQ720870:RNQ720875 RXM720870:RXM720875 SHI720870:SHI720875 SRE720870:SRE720875 TBA720870:TBA720875 TKW720870:TKW720875 TUS720870:TUS720875 UEO720870:UEO720875 UOK720870:UOK720875 UYG720870:UYG720875 VIC720870:VIC720875 VRY720870:VRY720875 WBU720870:WBU720875 WLQ720870:WLQ720875 WVM720870:WVM720875 F786406:F786411 JA786406:JA786411 SW786406:SW786411 ACS786406:ACS786411 AMO786406:AMO786411 AWK786406:AWK786411 BGG786406:BGG786411 BQC786406:BQC786411 BZY786406:BZY786411 CJU786406:CJU786411 CTQ786406:CTQ786411 DDM786406:DDM786411 DNI786406:DNI786411 DXE786406:DXE786411 EHA786406:EHA786411 EQW786406:EQW786411 FAS786406:FAS786411 FKO786406:FKO786411 FUK786406:FUK786411 GEG786406:GEG786411 GOC786406:GOC786411 GXY786406:GXY786411 HHU786406:HHU786411 HRQ786406:HRQ786411 IBM786406:IBM786411 ILI786406:ILI786411 IVE786406:IVE786411 JFA786406:JFA786411 JOW786406:JOW786411 JYS786406:JYS786411 KIO786406:KIO786411 KSK786406:KSK786411 LCG786406:LCG786411 LMC786406:LMC786411 LVY786406:LVY786411 MFU786406:MFU786411 MPQ786406:MPQ786411 MZM786406:MZM786411 NJI786406:NJI786411 NTE786406:NTE786411 ODA786406:ODA786411 OMW786406:OMW786411 OWS786406:OWS786411 PGO786406:PGO786411 PQK786406:PQK786411 QAG786406:QAG786411 QKC786406:QKC786411 QTY786406:QTY786411 RDU786406:RDU786411 RNQ786406:RNQ786411 RXM786406:RXM786411 SHI786406:SHI786411 SRE786406:SRE786411 TBA786406:TBA786411 TKW786406:TKW786411 TUS786406:TUS786411 UEO786406:UEO786411 UOK786406:UOK786411 UYG786406:UYG786411 VIC786406:VIC786411 VRY786406:VRY786411 WBU786406:WBU786411 WLQ786406:WLQ786411 WVM786406:WVM786411 F851942:F851947 JA851942:JA851947 SW851942:SW851947 ACS851942:ACS851947 AMO851942:AMO851947 AWK851942:AWK851947 BGG851942:BGG851947 BQC851942:BQC851947 BZY851942:BZY851947 CJU851942:CJU851947 CTQ851942:CTQ851947 DDM851942:DDM851947 DNI851942:DNI851947 DXE851942:DXE851947 EHA851942:EHA851947 EQW851942:EQW851947 FAS851942:FAS851947 FKO851942:FKO851947 FUK851942:FUK851947 GEG851942:GEG851947 GOC851942:GOC851947 GXY851942:GXY851947 HHU851942:HHU851947 HRQ851942:HRQ851947 IBM851942:IBM851947 ILI851942:ILI851947 IVE851942:IVE851947 JFA851942:JFA851947 JOW851942:JOW851947 JYS851942:JYS851947 KIO851942:KIO851947 KSK851942:KSK851947 LCG851942:LCG851947 LMC851942:LMC851947 LVY851942:LVY851947 MFU851942:MFU851947 MPQ851942:MPQ851947 MZM851942:MZM851947 NJI851942:NJI851947 NTE851942:NTE851947 ODA851942:ODA851947 OMW851942:OMW851947 OWS851942:OWS851947 PGO851942:PGO851947 PQK851942:PQK851947 QAG851942:QAG851947 QKC851942:QKC851947 QTY851942:QTY851947 RDU851942:RDU851947 RNQ851942:RNQ851947 RXM851942:RXM851947 SHI851942:SHI851947 SRE851942:SRE851947 TBA851942:TBA851947 TKW851942:TKW851947 TUS851942:TUS851947 UEO851942:UEO851947 UOK851942:UOK851947 UYG851942:UYG851947 VIC851942:VIC851947 VRY851942:VRY851947 WBU851942:WBU851947 WLQ851942:WLQ851947 WVM851942:WVM851947 F917478:F917483 JA917478:JA917483 SW917478:SW917483 ACS917478:ACS917483 AMO917478:AMO917483 AWK917478:AWK917483 BGG917478:BGG917483 BQC917478:BQC917483 BZY917478:BZY917483 CJU917478:CJU917483 CTQ917478:CTQ917483 DDM917478:DDM917483 DNI917478:DNI917483 DXE917478:DXE917483 EHA917478:EHA917483 EQW917478:EQW917483 FAS917478:FAS917483 FKO917478:FKO917483 FUK917478:FUK917483 GEG917478:GEG917483 GOC917478:GOC917483 GXY917478:GXY917483 HHU917478:HHU917483 HRQ917478:HRQ917483 IBM917478:IBM917483 ILI917478:ILI917483 IVE917478:IVE917483 JFA917478:JFA917483 JOW917478:JOW917483 JYS917478:JYS917483 KIO917478:KIO917483 KSK917478:KSK917483 LCG917478:LCG917483 LMC917478:LMC917483 LVY917478:LVY917483 MFU917478:MFU917483 MPQ917478:MPQ917483 MZM917478:MZM917483 NJI917478:NJI917483 NTE917478:NTE917483 ODA917478:ODA917483 OMW917478:OMW917483 OWS917478:OWS917483 PGO917478:PGO917483 PQK917478:PQK917483 QAG917478:QAG917483 QKC917478:QKC917483 QTY917478:QTY917483 RDU917478:RDU917483 RNQ917478:RNQ917483 RXM917478:RXM917483 SHI917478:SHI917483 SRE917478:SRE917483 TBA917478:TBA917483 TKW917478:TKW917483 TUS917478:TUS917483 UEO917478:UEO917483 UOK917478:UOK917483 UYG917478:UYG917483 VIC917478:VIC917483 VRY917478:VRY917483 WBU917478:WBU917483 WLQ917478:WLQ917483 WVM917478:WVM917483 F983014:F983019 JA983014:JA983019 SW983014:SW983019 ACS983014:ACS983019 AMO983014:AMO983019 AWK983014:AWK983019 BGG983014:BGG983019 BQC983014:BQC983019 BZY983014:BZY983019 CJU983014:CJU983019 CTQ983014:CTQ983019 DDM983014:DDM983019 DNI983014:DNI983019 DXE983014:DXE983019 EHA983014:EHA983019 EQW983014:EQW983019 FAS983014:FAS983019 FKO983014:FKO983019 FUK983014:FUK983019 GEG983014:GEG983019 GOC983014:GOC983019 GXY983014:GXY983019 HHU983014:HHU983019 HRQ983014:HRQ983019 IBM983014:IBM983019 ILI983014:ILI983019 IVE983014:IVE983019 JFA983014:JFA983019 JOW983014:JOW983019 JYS983014:JYS983019 KIO983014:KIO983019 KSK983014:KSK983019 LCG983014:LCG983019 LMC983014:LMC983019 LVY983014:LVY983019 MFU983014:MFU983019 MPQ983014:MPQ983019 MZM983014:MZM983019 NJI983014:NJI983019 NTE983014:NTE983019 ODA983014:ODA983019 OMW983014:OMW983019 OWS983014:OWS983019 PGO983014:PGO983019 PQK983014:PQK983019 QAG983014:QAG983019 QKC983014:QKC983019 QTY983014:QTY983019 RDU983014:RDU983019 RNQ983014:RNQ983019 RXM983014:RXM983019 SHI983014:SHI983019 SRE983014:SRE983019 TBA983014:TBA983019 TKW983014:TKW983019 TUS983014:TUS983019 UEO983014:UEO983019 UOK983014:UOK983019 UYG983014:UYG983019 VIC983014:VIC983019 VRY983014:VRY983019 WBU983014:WBU983019 WLQ983014:WLQ983019 WVM983014:WVM983019 F65525 JA65525 SW65525 ACS65525 AMO65525 AWK65525 BGG65525 BQC65525 BZY65525 CJU65525 CTQ65525 DDM65525 DNI65525 DXE65525 EHA65525 EQW65525 FAS65525 FKO65525 FUK65525 GEG65525 GOC65525 GXY65525 HHU65525 HRQ65525 IBM65525 ILI65525 IVE65525 JFA65525 JOW65525 JYS65525 KIO65525 KSK65525 LCG65525 LMC65525 LVY65525 MFU65525 MPQ65525 MZM65525 NJI65525 NTE65525 ODA65525 OMW65525 OWS65525 PGO65525 PQK65525 QAG65525 QKC65525 QTY65525 RDU65525 RNQ65525 RXM65525 SHI65525 SRE65525 TBA65525 TKW65525 TUS65525 UEO65525 UOK65525 UYG65525 VIC65525 VRY65525 WBU65525 WLQ65525 WVM65525 F131061 JA131061 SW131061 ACS131061 AMO131061 AWK131061 BGG131061 BQC131061 BZY131061 CJU131061 CTQ131061 DDM131061 DNI131061 DXE131061 EHA131061 EQW131061 FAS131061 FKO131061 FUK131061 GEG131061 GOC131061 GXY131061 HHU131061 HRQ131061 IBM131061 ILI131061 IVE131061 JFA131061 JOW131061 JYS131061 KIO131061 KSK131061 LCG131061 LMC131061 LVY131061 MFU131061 MPQ131061 MZM131061 NJI131061 NTE131061 ODA131061 OMW131061 OWS131061 PGO131061 PQK131061 QAG131061 QKC131061 QTY131061 RDU131061 RNQ131061 RXM131061 SHI131061 SRE131061 TBA131061 TKW131061 TUS131061 UEO131061 UOK131061 UYG131061 VIC131061 VRY131061 WBU131061 WLQ131061 WVM131061 F196597 JA196597 SW196597 ACS196597 AMO196597 AWK196597 BGG196597 BQC196597 BZY196597 CJU196597 CTQ196597 DDM196597 DNI196597 DXE196597 EHA196597 EQW196597 FAS196597 FKO196597 FUK196597 GEG196597 GOC196597 GXY196597 HHU196597 HRQ196597 IBM196597 ILI196597 IVE196597 JFA196597 JOW196597 JYS196597 KIO196597 KSK196597 LCG196597 LMC196597 LVY196597 MFU196597 MPQ196597 MZM196597 NJI196597 NTE196597 ODA196597 OMW196597 OWS196597 PGO196597 PQK196597 QAG196597 QKC196597 QTY196597 RDU196597 RNQ196597 RXM196597 SHI196597 SRE196597 TBA196597 TKW196597 TUS196597 UEO196597 UOK196597 UYG196597 VIC196597 VRY196597 WBU196597 WLQ196597 WVM196597 F262133 JA262133 SW262133 ACS262133 AMO262133 AWK262133 BGG262133 BQC262133 BZY262133 CJU262133 CTQ262133 DDM262133 DNI262133 DXE262133 EHA262133 EQW262133 FAS262133 FKO262133 FUK262133 GEG262133 GOC262133 GXY262133 HHU262133 HRQ262133 IBM262133 ILI262133 IVE262133 JFA262133 JOW262133 JYS262133 KIO262133 KSK262133 LCG262133 LMC262133 LVY262133 MFU262133 MPQ262133 MZM262133 NJI262133 NTE262133 ODA262133 OMW262133 OWS262133 PGO262133 PQK262133 QAG262133 QKC262133 QTY262133 RDU262133 RNQ262133 RXM262133 SHI262133 SRE262133 TBA262133 TKW262133 TUS262133 UEO262133 UOK262133 UYG262133 VIC262133 VRY262133 WBU262133 WLQ262133 WVM262133 F327669 JA327669 SW327669 ACS327669 AMO327669 AWK327669 BGG327669 BQC327669 BZY327669 CJU327669 CTQ327669 DDM327669 DNI327669 DXE327669 EHA327669 EQW327669 FAS327669 FKO327669 FUK327669 GEG327669 GOC327669 GXY327669 HHU327669 HRQ327669 IBM327669 ILI327669 IVE327669 JFA327669 JOW327669 JYS327669 KIO327669 KSK327669 LCG327669 LMC327669 LVY327669 MFU327669 MPQ327669 MZM327669 NJI327669 NTE327669 ODA327669 OMW327669 OWS327669 PGO327669 PQK327669 QAG327669 QKC327669 QTY327669 RDU327669 RNQ327669 RXM327669 SHI327669 SRE327669 TBA327669 TKW327669 TUS327669 UEO327669 UOK327669 UYG327669 VIC327669 VRY327669 WBU327669 WLQ327669 WVM327669 F393205 JA393205 SW393205 ACS393205 AMO393205 AWK393205 BGG393205 BQC393205 BZY393205 CJU393205 CTQ393205 DDM393205 DNI393205 DXE393205 EHA393205 EQW393205 FAS393205 FKO393205 FUK393205 GEG393205 GOC393205 GXY393205 HHU393205 HRQ393205 IBM393205 ILI393205 IVE393205 JFA393205 JOW393205 JYS393205 KIO393205 KSK393205 LCG393205 LMC393205 LVY393205 MFU393205 MPQ393205 MZM393205 NJI393205 NTE393205 ODA393205 OMW393205 OWS393205 PGO393205 PQK393205 QAG393205 QKC393205 QTY393205 RDU393205 RNQ393205 RXM393205 SHI393205 SRE393205 TBA393205 TKW393205 TUS393205 UEO393205 UOK393205 UYG393205 VIC393205 VRY393205 WBU393205 WLQ393205 WVM393205 F458741 JA458741 SW458741 ACS458741 AMO458741 AWK458741 BGG458741 BQC458741 BZY458741 CJU458741 CTQ458741 DDM458741 DNI458741 DXE458741 EHA458741 EQW458741 FAS458741 FKO458741 FUK458741 GEG458741 GOC458741 GXY458741 HHU458741 HRQ458741 IBM458741 ILI458741 IVE458741 JFA458741 JOW458741 JYS458741 KIO458741 KSK458741 LCG458741 LMC458741 LVY458741 MFU458741 MPQ458741 MZM458741 NJI458741 NTE458741 ODA458741 OMW458741 OWS458741 PGO458741 PQK458741 QAG458741 QKC458741 QTY458741 RDU458741 RNQ458741 RXM458741 SHI458741 SRE458741 TBA458741 TKW458741 TUS458741 UEO458741 UOK458741 UYG458741 VIC458741 VRY458741 WBU458741 WLQ458741 WVM458741 F524277 JA524277 SW524277 ACS524277 AMO524277 AWK524277 BGG524277 BQC524277 BZY524277 CJU524277 CTQ524277 DDM524277 DNI524277 DXE524277 EHA524277 EQW524277 FAS524277 FKO524277 FUK524277 GEG524277 GOC524277 GXY524277 HHU524277 HRQ524277 IBM524277 ILI524277 IVE524277 JFA524277 JOW524277 JYS524277 KIO524277 KSK524277 LCG524277 LMC524277 LVY524277 MFU524277 MPQ524277 MZM524277 NJI524277 NTE524277 ODA524277 OMW524277 OWS524277 PGO524277 PQK524277 QAG524277 QKC524277 QTY524277 RDU524277 RNQ524277 RXM524277 SHI524277 SRE524277 TBA524277 TKW524277 TUS524277 UEO524277 UOK524277 UYG524277 VIC524277 VRY524277 WBU524277 WLQ524277 WVM524277 F589813 JA589813 SW589813 ACS589813 AMO589813 AWK589813 BGG589813 BQC589813 BZY589813 CJU589813 CTQ589813 DDM589813 DNI589813 DXE589813 EHA589813 EQW589813 FAS589813 FKO589813 FUK589813 GEG589813 GOC589813 GXY589813 HHU589813 HRQ589813 IBM589813 ILI589813 IVE589813 JFA589813 JOW589813 JYS589813 KIO589813 KSK589813 LCG589813 LMC589813 LVY589813 MFU589813 MPQ589813 MZM589813 NJI589813 NTE589813 ODA589813 OMW589813 OWS589813 PGO589813 PQK589813 QAG589813 QKC589813 QTY589813 RDU589813 RNQ589813 RXM589813 SHI589813 SRE589813 TBA589813 TKW589813 TUS589813 UEO589813 UOK589813 UYG589813 VIC589813 VRY589813 WBU589813 WLQ589813 WVM589813 F655349 JA655349 SW655349 ACS655349 AMO655349 AWK655349 BGG655349 BQC655349 BZY655349 CJU655349 CTQ655349 DDM655349 DNI655349 DXE655349 EHA655349 EQW655349 FAS655349 FKO655349 FUK655349 GEG655349 GOC655349 GXY655349 HHU655349 HRQ655349 IBM655349 ILI655349 IVE655349 JFA655349 JOW655349 JYS655349 KIO655349 KSK655349 LCG655349 LMC655349 LVY655349 MFU655349 MPQ655349 MZM655349 NJI655349 NTE655349 ODA655349 OMW655349 OWS655349 PGO655349 PQK655349 QAG655349 QKC655349 QTY655349 RDU655349 RNQ655349 RXM655349 SHI655349 SRE655349 TBA655349 TKW655349 TUS655349 UEO655349 UOK655349 UYG655349 VIC655349 VRY655349 WBU655349 WLQ655349 WVM655349 F720885 JA720885 SW720885 ACS720885 AMO720885 AWK720885 BGG720885 BQC720885 BZY720885 CJU720885 CTQ720885 DDM720885 DNI720885 DXE720885 EHA720885 EQW720885 FAS720885 FKO720885 FUK720885 GEG720885 GOC720885 GXY720885 HHU720885 HRQ720885 IBM720885 ILI720885 IVE720885 JFA720885 JOW720885 JYS720885 KIO720885 KSK720885 LCG720885 LMC720885 LVY720885 MFU720885 MPQ720885 MZM720885 NJI720885 NTE720885 ODA720885 OMW720885 OWS720885 PGO720885 PQK720885 QAG720885 QKC720885 QTY720885 RDU720885 RNQ720885 RXM720885 SHI720885 SRE720885 TBA720885 TKW720885 TUS720885 UEO720885 UOK720885 UYG720885 VIC720885 VRY720885 WBU720885 WLQ720885 WVM720885 F786421 JA786421 SW786421 ACS786421 AMO786421 AWK786421 BGG786421 BQC786421 BZY786421 CJU786421 CTQ786421 DDM786421 DNI786421 DXE786421 EHA786421 EQW786421 FAS786421 FKO786421 FUK786421 GEG786421 GOC786421 GXY786421 HHU786421 HRQ786421 IBM786421 ILI786421 IVE786421 JFA786421 JOW786421 JYS786421 KIO786421 KSK786421 LCG786421 LMC786421 LVY786421 MFU786421 MPQ786421 MZM786421 NJI786421 NTE786421 ODA786421 OMW786421 OWS786421 PGO786421 PQK786421 QAG786421 QKC786421 QTY786421 RDU786421 RNQ786421 RXM786421 SHI786421 SRE786421 TBA786421 TKW786421 TUS786421 UEO786421 UOK786421 UYG786421 VIC786421 VRY786421 WBU786421 WLQ786421 WVM786421 F851957 JA851957 SW851957 ACS851957 AMO851957 AWK851957 BGG851957 BQC851957 BZY851957 CJU851957 CTQ851957 DDM851957 DNI851957 DXE851957 EHA851957 EQW851957 FAS851957 FKO851957 FUK851957 GEG851957 GOC851957 GXY851957 HHU851957 HRQ851957 IBM851957 ILI851957 IVE851957 JFA851957 JOW851957 JYS851957 KIO851957 KSK851957 LCG851957 LMC851957 LVY851957 MFU851957 MPQ851957 MZM851957 NJI851957 NTE851957 ODA851957 OMW851957 OWS851957 PGO851957 PQK851957 QAG851957 QKC851957 QTY851957 RDU851957 RNQ851957 RXM851957 SHI851957 SRE851957 TBA851957 TKW851957 TUS851957 UEO851957 UOK851957 UYG851957 VIC851957 VRY851957 WBU851957 WLQ851957 WVM851957 F917493 JA917493 SW917493 ACS917493 AMO917493 AWK917493 BGG917493 BQC917493 BZY917493 CJU917493 CTQ917493 DDM917493 DNI917493 DXE917493 EHA917493 EQW917493 FAS917493 FKO917493 FUK917493 GEG917493 GOC917493 GXY917493 HHU917493 HRQ917493 IBM917493 ILI917493 IVE917493 JFA917493 JOW917493 JYS917493 KIO917493 KSK917493 LCG917493 LMC917493 LVY917493 MFU917493 MPQ917493 MZM917493 NJI917493 NTE917493 ODA917493 OMW917493 OWS917493 PGO917493 PQK917493 QAG917493 QKC917493 QTY917493 RDU917493 RNQ917493 RXM917493 SHI917493 SRE917493 TBA917493 TKW917493 TUS917493 UEO917493 UOK917493 UYG917493 VIC917493 VRY917493 WBU917493 WLQ917493 WVM917493 F983029 JA983029 SW983029 ACS983029 AMO983029 AWK983029 BGG983029 BQC983029 BZY983029 CJU983029 CTQ983029 DDM983029 DNI983029 DXE983029 EHA983029 EQW983029 FAS983029 FKO983029 FUK983029 GEG983029 GOC983029 GXY983029 HHU983029 HRQ983029 IBM983029 ILI983029 IVE983029 JFA983029 JOW983029 JYS983029 KIO983029 KSK983029 LCG983029 LMC983029 LVY983029 MFU983029 MPQ983029 MZM983029 NJI983029 NTE983029 ODA983029 OMW983029 OWS983029 PGO983029 PQK983029 QAG983029 QKC983029 QTY983029 RDU983029 RNQ983029 RXM983029 SHI983029 SRE983029 TBA983029 TKW983029 TUS983029 UEO983029 UOK983029 UYG983029 VIC983029 VRY983029 WBU983029 WLQ983029 WVM983029 F65501 JA65501 SW65501 ACS65501 AMO65501 AWK65501 BGG65501 BQC65501 BZY65501 CJU65501 CTQ65501 DDM65501 DNI65501 DXE65501 EHA65501 EQW65501 FAS65501 FKO65501 FUK65501 GEG65501 GOC65501 GXY65501 HHU65501 HRQ65501 IBM65501 ILI65501 IVE65501 JFA65501 JOW65501 JYS65501 KIO65501 KSK65501 LCG65501 LMC65501 LVY65501 MFU65501 MPQ65501 MZM65501 NJI65501 NTE65501 ODA65501 OMW65501 OWS65501 PGO65501 PQK65501 QAG65501 QKC65501 QTY65501 RDU65501 RNQ65501 RXM65501 SHI65501 SRE65501 TBA65501 TKW65501 TUS65501 UEO65501 UOK65501 UYG65501 VIC65501 VRY65501 WBU65501 WLQ65501 WVM65501 F131037 JA131037 SW131037 ACS131037 AMO131037 AWK131037 BGG131037 BQC131037 BZY131037 CJU131037 CTQ131037 DDM131037 DNI131037 DXE131037 EHA131037 EQW131037 FAS131037 FKO131037 FUK131037 GEG131037 GOC131037 GXY131037 HHU131037 HRQ131037 IBM131037 ILI131037 IVE131037 JFA131037 JOW131037 JYS131037 KIO131037 KSK131037 LCG131037 LMC131037 LVY131037 MFU131037 MPQ131037 MZM131037 NJI131037 NTE131037 ODA131037 OMW131037 OWS131037 PGO131037 PQK131037 QAG131037 QKC131037 QTY131037 RDU131037 RNQ131037 RXM131037 SHI131037 SRE131037 TBA131037 TKW131037 TUS131037 UEO131037 UOK131037 UYG131037 VIC131037 VRY131037 WBU131037 WLQ131037 WVM131037 F196573 JA196573 SW196573 ACS196573 AMO196573 AWK196573 BGG196573 BQC196573 BZY196573 CJU196573 CTQ196573 DDM196573 DNI196573 DXE196573 EHA196573 EQW196573 FAS196573 FKO196573 FUK196573 GEG196573 GOC196573 GXY196573 HHU196573 HRQ196573 IBM196573 ILI196573 IVE196573 JFA196573 JOW196573 JYS196573 KIO196573 KSK196573 LCG196573 LMC196573 LVY196573 MFU196573 MPQ196573 MZM196573 NJI196573 NTE196573 ODA196573 OMW196573 OWS196573 PGO196573 PQK196573 QAG196573 QKC196573 QTY196573 RDU196573 RNQ196573 RXM196573 SHI196573 SRE196573 TBA196573 TKW196573 TUS196573 UEO196573 UOK196573 UYG196573 VIC196573 VRY196573 WBU196573 WLQ196573 WVM196573 F262109 JA262109 SW262109 ACS262109 AMO262109 AWK262109 BGG262109 BQC262109 BZY262109 CJU262109 CTQ262109 DDM262109 DNI262109 DXE262109 EHA262109 EQW262109 FAS262109 FKO262109 FUK262109 GEG262109 GOC262109 GXY262109 HHU262109 HRQ262109 IBM262109 ILI262109 IVE262109 JFA262109 JOW262109 JYS262109 KIO262109 KSK262109 LCG262109 LMC262109 LVY262109 MFU262109 MPQ262109 MZM262109 NJI262109 NTE262109 ODA262109 OMW262109 OWS262109 PGO262109 PQK262109 QAG262109 QKC262109 QTY262109 RDU262109 RNQ262109 RXM262109 SHI262109 SRE262109 TBA262109 TKW262109 TUS262109 UEO262109 UOK262109 UYG262109 VIC262109 VRY262109 WBU262109 WLQ262109 WVM262109 F327645 JA327645 SW327645 ACS327645 AMO327645 AWK327645 BGG327645 BQC327645 BZY327645 CJU327645 CTQ327645 DDM327645 DNI327645 DXE327645 EHA327645 EQW327645 FAS327645 FKO327645 FUK327645 GEG327645 GOC327645 GXY327645 HHU327645 HRQ327645 IBM327645 ILI327645 IVE327645 JFA327645 JOW327645 JYS327645 KIO327645 KSK327645 LCG327645 LMC327645 LVY327645 MFU327645 MPQ327645 MZM327645 NJI327645 NTE327645 ODA327645 OMW327645 OWS327645 PGO327645 PQK327645 QAG327645 QKC327645 QTY327645 RDU327645 RNQ327645 RXM327645 SHI327645 SRE327645 TBA327645 TKW327645 TUS327645 UEO327645 UOK327645 UYG327645 VIC327645 VRY327645 WBU327645 WLQ327645 WVM327645 F393181 JA393181 SW393181 ACS393181 AMO393181 AWK393181 BGG393181 BQC393181 BZY393181 CJU393181 CTQ393181 DDM393181 DNI393181 DXE393181 EHA393181 EQW393181 FAS393181 FKO393181 FUK393181 GEG393181 GOC393181 GXY393181 HHU393181 HRQ393181 IBM393181 ILI393181 IVE393181 JFA393181 JOW393181 JYS393181 KIO393181 KSK393181 LCG393181 LMC393181 LVY393181 MFU393181 MPQ393181 MZM393181 NJI393181 NTE393181 ODA393181 OMW393181 OWS393181 PGO393181 PQK393181 QAG393181 QKC393181 QTY393181 RDU393181 RNQ393181 RXM393181 SHI393181 SRE393181 TBA393181 TKW393181 TUS393181 UEO393181 UOK393181 UYG393181 VIC393181 VRY393181 WBU393181 WLQ393181 WVM393181 F458717 JA458717 SW458717 ACS458717 AMO458717 AWK458717 BGG458717 BQC458717 BZY458717 CJU458717 CTQ458717 DDM458717 DNI458717 DXE458717 EHA458717 EQW458717 FAS458717 FKO458717 FUK458717 GEG458717 GOC458717 GXY458717 HHU458717 HRQ458717 IBM458717 ILI458717 IVE458717 JFA458717 JOW458717 JYS458717 KIO458717 KSK458717 LCG458717 LMC458717 LVY458717 MFU458717 MPQ458717 MZM458717 NJI458717 NTE458717 ODA458717 OMW458717 OWS458717 PGO458717 PQK458717 QAG458717 QKC458717 QTY458717 RDU458717 RNQ458717 RXM458717 SHI458717 SRE458717 TBA458717 TKW458717 TUS458717 UEO458717 UOK458717 UYG458717 VIC458717 VRY458717 WBU458717 WLQ458717 WVM458717 F524253 JA524253 SW524253 ACS524253 AMO524253 AWK524253 BGG524253 BQC524253 BZY524253 CJU524253 CTQ524253 DDM524253 DNI524253 DXE524253 EHA524253 EQW524253 FAS524253 FKO524253 FUK524253 GEG524253 GOC524253 GXY524253 HHU524253 HRQ524253 IBM524253 ILI524253 IVE524253 JFA524253 JOW524253 JYS524253 KIO524253 KSK524253 LCG524253 LMC524253 LVY524253 MFU524253 MPQ524253 MZM524253 NJI524253 NTE524253 ODA524253 OMW524253 OWS524253 PGO524253 PQK524253 QAG524253 QKC524253 QTY524253 RDU524253 RNQ524253 RXM524253 SHI524253 SRE524253 TBA524253 TKW524253 TUS524253 UEO524253 UOK524253 UYG524253 VIC524253 VRY524253 WBU524253 WLQ524253 WVM524253 F589789 JA589789 SW589789 ACS589789 AMO589789 AWK589789 BGG589789 BQC589789 BZY589789 CJU589789 CTQ589789 DDM589789 DNI589789 DXE589789 EHA589789 EQW589789 FAS589789 FKO589789 FUK589789 GEG589789 GOC589789 GXY589789 HHU589789 HRQ589789 IBM589789 ILI589789 IVE589789 JFA589789 JOW589789 JYS589789 KIO589789 KSK589789 LCG589789 LMC589789 LVY589789 MFU589789 MPQ589789 MZM589789 NJI589789 NTE589789 ODA589789 OMW589789 OWS589789 PGO589789 PQK589789 QAG589789 QKC589789 QTY589789 RDU589789 RNQ589789 RXM589789 SHI589789 SRE589789 TBA589789 TKW589789 TUS589789 UEO589789 UOK589789 UYG589789 VIC589789 VRY589789 WBU589789 WLQ589789 WVM589789 F655325 JA655325 SW655325 ACS655325 AMO655325 AWK655325 BGG655325 BQC655325 BZY655325 CJU655325 CTQ655325 DDM655325 DNI655325 DXE655325 EHA655325 EQW655325 FAS655325 FKO655325 FUK655325 GEG655325 GOC655325 GXY655325 HHU655325 HRQ655325 IBM655325 ILI655325 IVE655325 JFA655325 JOW655325 JYS655325 KIO655325 KSK655325 LCG655325 LMC655325 LVY655325 MFU655325 MPQ655325 MZM655325 NJI655325 NTE655325 ODA655325 OMW655325 OWS655325 PGO655325 PQK655325 QAG655325 QKC655325 QTY655325 RDU655325 RNQ655325 RXM655325 SHI655325 SRE655325 TBA655325 TKW655325 TUS655325 UEO655325 UOK655325 UYG655325 VIC655325 VRY655325 WBU655325 WLQ655325 WVM655325 F720861 JA720861 SW720861 ACS720861 AMO720861 AWK720861 BGG720861 BQC720861 BZY720861 CJU720861 CTQ720861 DDM720861 DNI720861 DXE720861 EHA720861 EQW720861 FAS720861 FKO720861 FUK720861 GEG720861 GOC720861 GXY720861 HHU720861 HRQ720861 IBM720861 ILI720861 IVE720861 JFA720861 JOW720861 JYS720861 KIO720861 KSK720861 LCG720861 LMC720861 LVY720861 MFU720861 MPQ720861 MZM720861 NJI720861 NTE720861 ODA720861 OMW720861 OWS720861 PGO720861 PQK720861 QAG720861 QKC720861 QTY720861 RDU720861 RNQ720861 RXM720861 SHI720861 SRE720861 TBA720861 TKW720861 TUS720861 UEO720861 UOK720861 UYG720861 VIC720861 VRY720861 WBU720861 WLQ720861 WVM720861 F786397 JA786397 SW786397 ACS786397 AMO786397 AWK786397 BGG786397 BQC786397 BZY786397 CJU786397 CTQ786397 DDM786397 DNI786397 DXE786397 EHA786397 EQW786397 FAS786397 FKO786397 FUK786397 GEG786397 GOC786397 GXY786397 HHU786397 HRQ786397 IBM786397 ILI786397 IVE786397 JFA786397 JOW786397 JYS786397 KIO786397 KSK786397 LCG786397 LMC786397 LVY786397 MFU786397 MPQ786397 MZM786397 NJI786397 NTE786397 ODA786397 OMW786397 OWS786397 PGO786397 PQK786397 QAG786397 QKC786397 QTY786397 RDU786397 RNQ786397 RXM786397 SHI786397 SRE786397 TBA786397 TKW786397 TUS786397 UEO786397 UOK786397 UYG786397 VIC786397 VRY786397 WBU786397 WLQ786397 WVM786397 F851933 JA851933 SW851933 ACS851933 AMO851933 AWK851933 BGG851933 BQC851933 BZY851933 CJU851933 CTQ851933 DDM851933 DNI851933 DXE851933 EHA851933 EQW851933 FAS851933 FKO851933 FUK851933 GEG851933 GOC851933 GXY851933 HHU851933 HRQ851933 IBM851933 ILI851933 IVE851933 JFA851933 JOW851933 JYS851933 KIO851933 KSK851933 LCG851933 LMC851933 LVY851933 MFU851933 MPQ851933 MZM851933 NJI851933 NTE851933 ODA851933 OMW851933 OWS851933 PGO851933 PQK851933 QAG851933 QKC851933 QTY851933 RDU851933 RNQ851933 RXM851933 SHI851933 SRE851933 TBA851933 TKW851933 TUS851933 UEO851933 UOK851933 UYG851933 VIC851933 VRY851933 WBU851933 WLQ851933 WVM851933 F917469 JA917469 SW917469 ACS917469 AMO917469 AWK917469 BGG917469 BQC917469 BZY917469 CJU917469 CTQ917469 DDM917469 DNI917469 DXE917469 EHA917469 EQW917469 FAS917469 FKO917469 FUK917469 GEG917469 GOC917469 GXY917469 HHU917469 HRQ917469 IBM917469 ILI917469 IVE917469 JFA917469 JOW917469 JYS917469 KIO917469 KSK917469 LCG917469 LMC917469 LVY917469 MFU917469 MPQ917469 MZM917469 NJI917469 NTE917469 ODA917469 OMW917469 OWS917469 PGO917469 PQK917469 QAG917469 QKC917469 QTY917469 RDU917469 RNQ917469 RXM917469 SHI917469 SRE917469 TBA917469 TKW917469 TUS917469 UEO917469 UOK917469 UYG917469 VIC917469 VRY917469 WBU917469 WLQ917469 WVM917469 F983005 JA983005 SW983005 ACS983005 AMO983005 AWK983005 BGG983005 BQC983005 BZY983005 CJU983005 CTQ983005 DDM983005 DNI983005 DXE983005 EHA983005 EQW983005 FAS983005 FKO983005 FUK983005 GEG983005 GOC983005 GXY983005 HHU983005 HRQ983005 IBM983005 ILI983005 IVE983005 JFA983005 JOW983005 JYS983005 KIO983005 KSK983005 LCG983005 LMC983005 LVY983005 MFU983005 MPQ983005 MZM983005 NJI983005 NTE983005 ODA983005 OMW983005 OWS983005 PGO983005 PQK983005 QAG983005 QKC983005 QTY983005 RDU983005 RNQ983005 RXM983005 SHI983005 SRE983005 TBA983005 TKW983005 TUS983005 UEO983005 UOK983005 UYG983005 VIC983005 VRY983005 WBU983005 WLQ983005 WVM983005 F65508 JA65508 SW65508 ACS65508 AMO65508 AWK65508 BGG65508 BQC65508 BZY65508 CJU65508 CTQ65508 DDM65508 DNI65508 DXE65508 EHA65508 EQW65508 FAS65508 FKO65508 FUK65508 GEG65508 GOC65508 GXY65508 HHU65508 HRQ65508 IBM65508 ILI65508 IVE65508 JFA65508 JOW65508 JYS65508 KIO65508 KSK65508 LCG65508 LMC65508 LVY65508 MFU65508 MPQ65508 MZM65508 NJI65508 NTE65508 ODA65508 OMW65508 OWS65508 PGO65508 PQK65508 QAG65508 QKC65508 QTY65508 RDU65508 RNQ65508 RXM65508 SHI65508 SRE65508 TBA65508 TKW65508 TUS65508 UEO65508 UOK65508 UYG65508 VIC65508 VRY65508 WBU65508 WLQ65508 WVM65508 F131044 JA131044 SW131044 ACS131044 AMO131044 AWK131044 BGG131044 BQC131044 BZY131044 CJU131044 CTQ131044 DDM131044 DNI131044 DXE131044 EHA131044 EQW131044 FAS131044 FKO131044 FUK131044 GEG131044 GOC131044 GXY131044 HHU131044 HRQ131044 IBM131044 ILI131044 IVE131044 JFA131044 JOW131044 JYS131044 KIO131044 KSK131044 LCG131044 LMC131044 LVY131044 MFU131044 MPQ131044 MZM131044 NJI131044 NTE131044 ODA131044 OMW131044 OWS131044 PGO131044 PQK131044 QAG131044 QKC131044 QTY131044 RDU131044 RNQ131044 RXM131044 SHI131044 SRE131044 TBA131044 TKW131044 TUS131044 UEO131044 UOK131044 UYG131044 VIC131044 VRY131044 WBU131044 WLQ131044 WVM131044 F196580 JA196580 SW196580 ACS196580 AMO196580 AWK196580 BGG196580 BQC196580 BZY196580 CJU196580 CTQ196580 DDM196580 DNI196580 DXE196580 EHA196580 EQW196580 FAS196580 FKO196580 FUK196580 GEG196580 GOC196580 GXY196580 HHU196580 HRQ196580 IBM196580 ILI196580 IVE196580 JFA196580 JOW196580 JYS196580 KIO196580 KSK196580 LCG196580 LMC196580 LVY196580 MFU196580 MPQ196580 MZM196580 NJI196580 NTE196580 ODA196580 OMW196580 OWS196580 PGO196580 PQK196580 QAG196580 QKC196580 QTY196580 RDU196580 RNQ196580 RXM196580 SHI196580 SRE196580 TBA196580 TKW196580 TUS196580 UEO196580 UOK196580 UYG196580 VIC196580 VRY196580 WBU196580 WLQ196580 WVM196580 F262116 JA262116 SW262116 ACS262116 AMO262116 AWK262116 BGG262116 BQC262116 BZY262116 CJU262116 CTQ262116 DDM262116 DNI262116 DXE262116 EHA262116 EQW262116 FAS262116 FKO262116 FUK262116 GEG262116 GOC262116 GXY262116 HHU262116 HRQ262116 IBM262116 ILI262116 IVE262116 JFA262116 JOW262116 JYS262116 KIO262116 KSK262116 LCG262116 LMC262116 LVY262116 MFU262116 MPQ262116 MZM262116 NJI262116 NTE262116 ODA262116 OMW262116 OWS262116 PGO262116 PQK262116 QAG262116 QKC262116 QTY262116 RDU262116 RNQ262116 RXM262116 SHI262116 SRE262116 TBA262116 TKW262116 TUS262116 UEO262116 UOK262116 UYG262116 VIC262116 VRY262116 WBU262116 WLQ262116 WVM262116 F327652 JA327652 SW327652 ACS327652 AMO327652 AWK327652 BGG327652 BQC327652 BZY327652 CJU327652 CTQ327652 DDM327652 DNI327652 DXE327652 EHA327652 EQW327652 FAS327652 FKO327652 FUK327652 GEG327652 GOC327652 GXY327652 HHU327652 HRQ327652 IBM327652 ILI327652 IVE327652 JFA327652 JOW327652 JYS327652 KIO327652 KSK327652 LCG327652 LMC327652 LVY327652 MFU327652 MPQ327652 MZM327652 NJI327652 NTE327652 ODA327652 OMW327652 OWS327652 PGO327652 PQK327652 QAG327652 QKC327652 QTY327652 RDU327652 RNQ327652 RXM327652 SHI327652 SRE327652 TBA327652 TKW327652 TUS327652 UEO327652 UOK327652 UYG327652 VIC327652 VRY327652 WBU327652 WLQ327652 WVM327652 F393188 JA393188 SW393188 ACS393188 AMO393188 AWK393188 BGG393188 BQC393188 BZY393188 CJU393188 CTQ393188 DDM393188 DNI393188 DXE393188 EHA393188 EQW393188 FAS393188 FKO393188 FUK393188 GEG393188 GOC393188 GXY393188 HHU393188 HRQ393188 IBM393188 ILI393188 IVE393188 JFA393188 JOW393188 JYS393188 KIO393188 KSK393188 LCG393188 LMC393188 LVY393188 MFU393188 MPQ393188 MZM393188 NJI393188 NTE393188 ODA393188 OMW393188 OWS393188 PGO393188 PQK393188 QAG393188 QKC393188 QTY393188 RDU393188 RNQ393188 RXM393188 SHI393188 SRE393188 TBA393188 TKW393188 TUS393188 UEO393188 UOK393188 UYG393188 VIC393188 VRY393188 WBU393188 WLQ393188 WVM393188 F458724 JA458724 SW458724 ACS458724 AMO458724 AWK458724 BGG458724 BQC458724 BZY458724 CJU458724 CTQ458724 DDM458724 DNI458724 DXE458724 EHA458724 EQW458724 FAS458724 FKO458724 FUK458724 GEG458724 GOC458724 GXY458724 HHU458724 HRQ458724 IBM458724 ILI458724 IVE458724 JFA458724 JOW458724 JYS458724 KIO458724 KSK458724 LCG458724 LMC458724 LVY458724 MFU458724 MPQ458724 MZM458724 NJI458724 NTE458724 ODA458724 OMW458724 OWS458724 PGO458724 PQK458724 QAG458724 QKC458724 QTY458724 RDU458724 RNQ458724 RXM458724 SHI458724 SRE458724 TBA458724 TKW458724 TUS458724 UEO458724 UOK458724 UYG458724 VIC458724 VRY458724 WBU458724 WLQ458724 WVM458724 F524260 JA524260 SW524260 ACS524260 AMO524260 AWK524260 BGG524260 BQC524260 BZY524260 CJU524260 CTQ524260 DDM524260 DNI524260 DXE524260 EHA524260 EQW524260 FAS524260 FKO524260 FUK524260 GEG524260 GOC524260 GXY524260 HHU524260 HRQ524260 IBM524260 ILI524260 IVE524260 JFA524260 JOW524260 JYS524260 KIO524260 KSK524260 LCG524260 LMC524260 LVY524260 MFU524260 MPQ524260 MZM524260 NJI524260 NTE524260 ODA524260 OMW524260 OWS524260 PGO524260 PQK524260 QAG524260 QKC524260 QTY524260 RDU524260 RNQ524260 RXM524260 SHI524260 SRE524260 TBA524260 TKW524260 TUS524260 UEO524260 UOK524260 UYG524260 VIC524260 VRY524260 WBU524260 WLQ524260 WVM524260 F589796 JA589796 SW589796 ACS589796 AMO589796 AWK589796 BGG589796 BQC589796 BZY589796 CJU589796 CTQ589796 DDM589796 DNI589796 DXE589796 EHA589796 EQW589796 FAS589796 FKO589796 FUK589796 GEG589796 GOC589796 GXY589796 HHU589796 HRQ589796 IBM589796 ILI589796 IVE589796 JFA589796 JOW589796 JYS589796 KIO589796 KSK589796 LCG589796 LMC589796 LVY589796 MFU589796 MPQ589796 MZM589796 NJI589796 NTE589796 ODA589796 OMW589796 OWS589796 PGO589796 PQK589796 QAG589796 QKC589796 QTY589796 RDU589796 RNQ589796 RXM589796 SHI589796 SRE589796 TBA589796 TKW589796 TUS589796 UEO589796 UOK589796 UYG589796 VIC589796 VRY589796 WBU589796 WLQ589796 WVM589796 F655332 JA655332 SW655332 ACS655332 AMO655332 AWK655332 BGG655332 BQC655332 BZY655332 CJU655332 CTQ655332 DDM655332 DNI655332 DXE655332 EHA655332 EQW655332 FAS655332 FKO655332 FUK655332 GEG655332 GOC655332 GXY655332 HHU655332 HRQ655332 IBM655332 ILI655332 IVE655332 JFA655332 JOW655332 JYS655332 KIO655332 KSK655332 LCG655332 LMC655332 LVY655332 MFU655332 MPQ655332 MZM655332 NJI655332 NTE655332 ODA655332 OMW655332 OWS655332 PGO655332 PQK655332 QAG655332 QKC655332 QTY655332 RDU655332 RNQ655332 RXM655332 SHI655332 SRE655332 TBA655332 TKW655332 TUS655332 UEO655332 UOK655332 UYG655332 VIC655332 VRY655332 WBU655332 WLQ655332 WVM655332 F720868 JA720868 SW720868 ACS720868 AMO720868 AWK720868 BGG720868 BQC720868 BZY720868 CJU720868 CTQ720868 DDM720868 DNI720868 DXE720868 EHA720868 EQW720868 FAS720868 FKO720868 FUK720868 GEG720868 GOC720868 GXY720868 HHU720868 HRQ720868 IBM720868 ILI720868 IVE720868 JFA720868 JOW720868 JYS720868 KIO720868 KSK720868 LCG720868 LMC720868 LVY720868 MFU720868 MPQ720868 MZM720868 NJI720868 NTE720868 ODA720868 OMW720868 OWS720868 PGO720868 PQK720868 QAG720868 QKC720868 QTY720868 RDU720868 RNQ720868 RXM720868 SHI720868 SRE720868 TBA720868 TKW720868 TUS720868 UEO720868 UOK720868 UYG720868 VIC720868 VRY720868 WBU720868 WLQ720868 WVM720868 F786404 JA786404 SW786404 ACS786404 AMO786404 AWK786404 BGG786404 BQC786404 BZY786404 CJU786404 CTQ786404 DDM786404 DNI786404 DXE786404 EHA786404 EQW786404 FAS786404 FKO786404 FUK786404 GEG786404 GOC786404 GXY786404 HHU786404 HRQ786404 IBM786404 ILI786404 IVE786404 JFA786404 JOW786404 JYS786404 KIO786404 KSK786404 LCG786404 LMC786404 LVY786404 MFU786404 MPQ786404 MZM786404 NJI786404 NTE786404 ODA786404 OMW786404 OWS786404 PGO786404 PQK786404 QAG786404 QKC786404 QTY786404 RDU786404 RNQ786404 RXM786404 SHI786404 SRE786404 TBA786404 TKW786404 TUS786404 UEO786404 UOK786404 UYG786404 VIC786404 VRY786404 WBU786404 WLQ786404 WVM786404 F851940 JA851940 SW851940 ACS851940 AMO851940 AWK851940 BGG851940 BQC851940 BZY851940 CJU851940 CTQ851940 DDM851940 DNI851940 DXE851940 EHA851940 EQW851940 FAS851940 FKO851940 FUK851940 GEG851940 GOC851940 GXY851940 HHU851940 HRQ851940 IBM851940 ILI851940 IVE851940 JFA851940 JOW851940 JYS851940 KIO851940 KSK851940 LCG851940 LMC851940 LVY851940 MFU851940 MPQ851940 MZM851940 NJI851940 NTE851940 ODA851940 OMW851940 OWS851940 PGO851940 PQK851940 QAG851940 QKC851940 QTY851940 RDU851940 RNQ851940 RXM851940 SHI851940 SRE851940 TBA851940 TKW851940 TUS851940 UEO851940 UOK851940 UYG851940 VIC851940 VRY851940 WBU851940 WLQ851940 WVM851940 F917476 JA917476 SW917476 ACS917476 AMO917476 AWK917476 BGG917476 BQC917476 BZY917476 CJU917476 CTQ917476 DDM917476 DNI917476 DXE917476 EHA917476 EQW917476 FAS917476 FKO917476 FUK917476 GEG917476 GOC917476 GXY917476 HHU917476 HRQ917476 IBM917476 ILI917476 IVE917476 JFA917476 JOW917476 JYS917476 KIO917476 KSK917476 LCG917476 LMC917476 LVY917476 MFU917476 MPQ917476 MZM917476 NJI917476 NTE917476 ODA917476 OMW917476 OWS917476 PGO917476 PQK917476 QAG917476 QKC917476 QTY917476 RDU917476 RNQ917476 RXM917476 SHI917476 SRE917476 TBA917476 TKW917476 TUS917476 UEO917476 UOK917476 UYG917476 VIC917476 VRY917476 WBU917476 WLQ917476 WVM917476 F983012 JA983012 SW983012 ACS983012 AMO983012 AWK983012 BGG983012 BQC983012 BZY983012 CJU983012 CTQ983012 DDM983012 DNI983012 DXE983012 EHA983012 EQW983012 FAS983012 FKO983012 FUK983012 GEG983012 GOC983012 GXY983012 HHU983012 HRQ983012 IBM983012 ILI983012 IVE983012 JFA983012 JOW983012 JYS983012 KIO983012 KSK983012 LCG983012 LMC983012 LVY983012 MFU983012 MPQ983012 MZM983012 NJI983012 NTE983012 ODA983012 OMW983012 OWS983012 PGO983012 PQK983012 QAG983012 QKC983012 QTY983012 RDU983012 RNQ983012 RXM983012 SHI983012 SRE983012 TBA983012 TKW983012 TUS983012 UEO983012 UOK983012 UYG983012 VIC983012 VRY983012 WBU983012 WLQ983012 WVM983012" xr:uid="{4C8BA552-E18B-4D56-9C60-0FE91BB46DFB}"/>
    <dataValidation type="list" allowBlank="1" showInputMessage="1" showErrorMessage="1" sqref="J65500:J65560 WVR983004:WVR983064 WLV983004:WLV983064 WBZ983004:WBZ983064 VSD983004:VSD983064 VIH983004:VIH983064 UYL983004:UYL983064 UOP983004:UOP983064 UET983004:UET983064 TUX983004:TUX983064 TLB983004:TLB983064 TBF983004:TBF983064 SRJ983004:SRJ983064 SHN983004:SHN983064 RXR983004:RXR983064 RNV983004:RNV983064 RDZ983004:RDZ983064 QUD983004:QUD983064 QKH983004:QKH983064 QAL983004:QAL983064 PQP983004:PQP983064 PGT983004:PGT983064 OWX983004:OWX983064 ONB983004:ONB983064 ODF983004:ODF983064 NTJ983004:NTJ983064 NJN983004:NJN983064 MZR983004:MZR983064 MPV983004:MPV983064 MFZ983004:MFZ983064 LWD983004:LWD983064 LMH983004:LMH983064 LCL983004:LCL983064 KSP983004:KSP983064 KIT983004:KIT983064 JYX983004:JYX983064 JPB983004:JPB983064 JFF983004:JFF983064 IVJ983004:IVJ983064 ILN983004:ILN983064 IBR983004:IBR983064 HRV983004:HRV983064 HHZ983004:HHZ983064 GYD983004:GYD983064 GOH983004:GOH983064 GEL983004:GEL983064 FUP983004:FUP983064 FKT983004:FKT983064 FAX983004:FAX983064 ERB983004:ERB983064 EHF983004:EHF983064 DXJ983004:DXJ983064 DNN983004:DNN983064 DDR983004:DDR983064 CTV983004:CTV983064 CJZ983004:CJZ983064 CAD983004:CAD983064 BQH983004:BQH983064 BGL983004:BGL983064 AWP983004:AWP983064 AMT983004:AMT983064 ACX983004:ACX983064 TB983004:TB983064 JF983004:JF983064 J983004:J983064 WVR917468:WVR917528 WLV917468:WLV917528 WBZ917468:WBZ917528 VSD917468:VSD917528 VIH917468:VIH917528 UYL917468:UYL917528 UOP917468:UOP917528 UET917468:UET917528 TUX917468:TUX917528 TLB917468:TLB917528 TBF917468:TBF917528 SRJ917468:SRJ917528 SHN917468:SHN917528 RXR917468:RXR917528 RNV917468:RNV917528 RDZ917468:RDZ917528 QUD917468:QUD917528 QKH917468:QKH917528 QAL917468:QAL917528 PQP917468:PQP917528 PGT917468:PGT917528 OWX917468:OWX917528 ONB917468:ONB917528 ODF917468:ODF917528 NTJ917468:NTJ917528 NJN917468:NJN917528 MZR917468:MZR917528 MPV917468:MPV917528 MFZ917468:MFZ917528 LWD917468:LWD917528 LMH917468:LMH917528 LCL917468:LCL917528 KSP917468:KSP917528 KIT917468:KIT917528 JYX917468:JYX917528 JPB917468:JPB917528 JFF917468:JFF917528 IVJ917468:IVJ917528 ILN917468:ILN917528 IBR917468:IBR917528 HRV917468:HRV917528 HHZ917468:HHZ917528 GYD917468:GYD917528 GOH917468:GOH917528 GEL917468:GEL917528 FUP917468:FUP917528 FKT917468:FKT917528 FAX917468:FAX917528 ERB917468:ERB917528 EHF917468:EHF917528 DXJ917468:DXJ917528 DNN917468:DNN917528 DDR917468:DDR917528 CTV917468:CTV917528 CJZ917468:CJZ917528 CAD917468:CAD917528 BQH917468:BQH917528 BGL917468:BGL917528 AWP917468:AWP917528 AMT917468:AMT917528 ACX917468:ACX917528 TB917468:TB917528 JF917468:JF917528 J917468:J917528 WVR851932:WVR851992 WLV851932:WLV851992 WBZ851932:WBZ851992 VSD851932:VSD851992 VIH851932:VIH851992 UYL851932:UYL851992 UOP851932:UOP851992 UET851932:UET851992 TUX851932:TUX851992 TLB851932:TLB851992 TBF851932:TBF851992 SRJ851932:SRJ851992 SHN851932:SHN851992 RXR851932:RXR851992 RNV851932:RNV851992 RDZ851932:RDZ851992 QUD851932:QUD851992 QKH851932:QKH851992 QAL851932:QAL851992 PQP851932:PQP851992 PGT851932:PGT851992 OWX851932:OWX851992 ONB851932:ONB851992 ODF851932:ODF851992 NTJ851932:NTJ851992 NJN851932:NJN851992 MZR851932:MZR851992 MPV851932:MPV851992 MFZ851932:MFZ851992 LWD851932:LWD851992 LMH851932:LMH851992 LCL851932:LCL851992 KSP851932:KSP851992 KIT851932:KIT851992 JYX851932:JYX851992 JPB851932:JPB851992 JFF851932:JFF851992 IVJ851932:IVJ851992 ILN851932:ILN851992 IBR851932:IBR851992 HRV851932:HRV851992 HHZ851932:HHZ851992 GYD851932:GYD851992 GOH851932:GOH851992 GEL851932:GEL851992 FUP851932:FUP851992 FKT851932:FKT851992 FAX851932:FAX851992 ERB851932:ERB851992 EHF851932:EHF851992 DXJ851932:DXJ851992 DNN851932:DNN851992 DDR851932:DDR851992 CTV851932:CTV851992 CJZ851932:CJZ851992 CAD851932:CAD851992 BQH851932:BQH851992 BGL851932:BGL851992 AWP851932:AWP851992 AMT851932:AMT851992 ACX851932:ACX851992 TB851932:TB851992 JF851932:JF851992 J851932:J851992 WVR786396:WVR786456 WLV786396:WLV786456 WBZ786396:WBZ786456 VSD786396:VSD786456 VIH786396:VIH786456 UYL786396:UYL786456 UOP786396:UOP786456 UET786396:UET786456 TUX786396:TUX786456 TLB786396:TLB786456 TBF786396:TBF786456 SRJ786396:SRJ786456 SHN786396:SHN786456 RXR786396:RXR786456 RNV786396:RNV786456 RDZ786396:RDZ786456 QUD786396:QUD786456 QKH786396:QKH786456 QAL786396:QAL786456 PQP786396:PQP786456 PGT786396:PGT786456 OWX786396:OWX786456 ONB786396:ONB786456 ODF786396:ODF786456 NTJ786396:NTJ786456 NJN786396:NJN786456 MZR786396:MZR786456 MPV786396:MPV786456 MFZ786396:MFZ786456 LWD786396:LWD786456 LMH786396:LMH786456 LCL786396:LCL786456 KSP786396:KSP786456 KIT786396:KIT786456 JYX786396:JYX786456 JPB786396:JPB786456 JFF786396:JFF786456 IVJ786396:IVJ786456 ILN786396:ILN786456 IBR786396:IBR786456 HRV786396:HRV786456 HHZ786396:HHZ786456 GYD786396:GYD786456 GOH786396:GOH786456 GEL786396:GEL786456 FUP786396:FUP786456 FKT786396:FKT786456 FAX786396:FAX786456 ERB786396:ERB786456 EHF786396:EHF786456 DXJ786396:DXJ786456 DNN786396:DNN786456 DDR786396:DDR786456 CTV786396:CTV786456 CJZ786396:CJZ786456 CAD786396:CAD786456 BQH786396:BQH786456 BGL786396:BGL786456 AWP786396:AWP786456 AMT786396:AMT786456 ACX786396:ACX786456 TB786396:TB786456 JF786396:JF786456 J786396:J786456 WVR720860:WVR720920 WLV720860:WLV720920 WBZ720860:WBZ720920 VSD720860:VSD720920 VIH720860:VIH720920 UYL720860:UYL720920 UOP720860:UOP720920 UET720860:UET720920 TUX720860:TUX720920 TLB720860:TLB720920 TBF720860:TBF720920 SRJ720860:SRJ720920 SHN720860:SHN720920 RXR720860:RXR720920 RNV720860:RNV720920 RDZ720860:RDZ720920 QUD720860:QUD720920 QKH720860:QKH720920 QAL720860:QAL720920 PQP720860:PQP720920 PGT720860:PGT720920 OWX720860:OWX720920 ONB720860:ONB720920 ODF720860:ODF720920 NTJ720860:NTJ720920 NJN720860:NJN720920 MZR720860:MZR720920 MPV720860:MPV720920 MFZ720860:MFZ720920 LWD720860:LWD720920 LMH720860:LMH720920 LCL720860:LCL720920 KSP720860:KSP720920 KIT720860:KIT720920 JYX720860:JYX720920 JPB720860:JPB720920 JFF720860:JFF720920 IVJ720860:IVJ720920 ILN720860:ILN720920 IBR720860:IBR720920 HRV720860:HRV720920 HHZ720860:HHZ720920 GYD720860:GYD720920 GOH720860:GOH720920 GEL720860:GEL720920 FUP720860:FUP720920 FKT720860:FKT720920 FAX720860:FAX720920 ERB720860:ERB720920 EHF720860:EHF720920 DXJ720860:DXJ720920 DNN720860:DNN720920 DDR720860:DDR720920 CTV720860:CTV720920 CJZ720860:CJZ720920 CAD720860:CAD720920 BQH720860:BQH720920 BGL720860:BGL720920 AWP720860:AWP720920 AMT720860:AMT720920 ACX720860:ACX720920 TB720860:TB720920 JF720860:JF720920 J720860:J720920 WVR655324:WVR655384 WLV655324:WLV655384 WBZ655324:WBZ655384 VSD655324:VSD655384 VIH655324:VIH655384 UYL655324:UYL655384 UOP655324:UOP655384 UET655324:UET655384 TUX655324:TUX655384 TLB655324:TLB655384 TBF655324:TBF655384 SRJ655324:SRJ655384 SHN655324:SHN655384 RXR655324:RXR655384 RNV655324:RNV655384 RDZ655324:RDZ655384 QUD655324:QUD655384 QKH655324:QKH655384 QAL655324:QAL655384 PQP655324:PQP655384 PGT655324:PGT655384 OWX655324:OWX655384 ONB655324:ONB655384 ODF655324:ODF655384 NTJ655324:NTJ655384 NJN655324:NJN655384 MZR655324:MZR655384 MPV655324:MPV655384 MFZ655324:MFZ655384 LWD655324:LWD655384 LMH655324:LMH655384 LCL655324:LCL655384 KSP655324:KSP655384 KIT655324:KIT655384 JYX655324:JYX655384 JPB655324:JPB655384 JFF655324:JFF655384 IVJ655324:IVJ655384 ILN655324:ILN655384 IBR655324:IBR655384 HRV655324:HRV655384 HHZ655324:HHZ655384 GYD655324:GYD655384 GOH655324:GOH655384 GEL655324:GEL655384 FUP655324:FUP655384 FKT655324:FKT655384 FAX655324:FAX655384 ERB655324:ERB655384 EHF655324:EHF655384 DXJ655324:DXJ655384 DNN655324:DNN655384 DDR655324:DDR655384 CTV655324:CTV655384 CJZ655324:CJZ655384 CAD655324:CAD655384 BQH655324:BQH655384 BGL655324:BGL655384 AWP655324:AWP655384 AMT655324:AMT655384 ACX655324:ACX655384 TB655324:TB655384 JF655324:JF655384 J655324:J655384 WVR589788:WVR589848 WLV589788:WLV589848 WBZ589788:WBZ589848 VSD589788:VSD589848 VIH589788:VIH589848 UYL589788:UYL589848 UOP589788:UOP589848 UET589788:UET589848 TUX589788:TUX589848 TLB589788:TLB589848 TBF589788:TBF589848 SRJ589788:SRJ589848 SHN589788:SHN589848 RXR589788:RXR589848 RNV589788:RNV589848 RDZ589788:RDZ589848 QUD589788:QUD589848 QKH589788:QKH589848 QAL589788:QAL589848 PQP589788:PQP589848 PGT589788:PGT589848 OWX589788:OWX589848 ONB589788:ONB589848 ODF589788:ODF589848 NTJ589788:NTJ589848 NJN589788:NJN589848 MZR589788:MZR589848 MPV589788:MPV589848 MFZ589788:MFZ589848 LWD589788:LWD589848 LMH589788:LMH589848 LCL589788:LCL589848 KSP589788:KSP589848 KIT589788:KIT589848 JYX589788:JYX589848 JPB589788:JPB589848 JFF589788:JFF589848 IVJ589788:IVJ589848 ILN589788:ILN589848 IBR589788:IBR589848 HRV589788:HRV589848 HHZ589788:HHZ589848 GYD589788:GYD589848 GOH589788:GOH589848 GEL589788:GEL589848 FUP589788:FUP589848 FKT589788:FKT589848 FAX589788:FAX589848 ERB589788:ERB589848 EHF589788:EHF589848 DXJ589788:DXJ589848 DNN589788:DNN589848 DDR589788:DDR589848 CTV589788:CTV589848 CJZ589788:CJZ589848 CAD589788:CAD589848 BQH589788:BQH589848 BGL589788:BGL589848 AWP589788:AWP589848 AMT589788:AMT589848 ACX589788:ACX589848 TB589788:TB589848 JF589788:JF589848 J589788:J589848 WVR524252:WVR524312 WLV524252:WLV524312 WBZ524252:WBZ524312 VSD524252:VSD524312 VIH524252:VIH524312 UYL524252:UYL524312 UOP524252:UOP524312 UET524252:UET524312 TUX524252:TUX524312 TLB524252:TLB524312 TBF524252:TBF524312 SRJ524252:SRJ524312 SHN524252:SHN524312 RXR524252:RXR524312 RNV524252:RNV524312 RDZ524252:RDZ524312 QUD524252:QUD524312 QKH524252:QKH524312 QAL524252:QAL524312 PQP524252:PQP524312 PGT524252:PGT524312 OWX524252:OWX524312 ONB524252:ONB524312 ODF524252:ODF524312 NTJ524252:NTJ524312 NJN524252:NJN524312 MZR524252:MZR524312 MPV524252:MPV524312 MFZ524252:MFZ524312 LWD524252:LWD524312 LMH524252:LMH524312 LCL524252:LCL524312 KSP524252:KSP524312 KIT524252:KIT524312 JYX524252:JYX524312 JPB524252:JPB524312 JFF524252:JFF524312 IVJ524252:IVJ524312 ILN524252:ILN524312 IBR524252:IBR524312 HRV524252:HRV524312 HHZ524252:HHZ524312 GYD524252:GYD524312 GOH524252:GOH524312 GEL524252:GEL524312 FUP524252:FUP524312 FKT524252:FKT524312 FAX524252:FAX524312 ERB524252:ERB524312 EHF524252:EHF524312 DXJ524252:DXJ524312 DNN524252:DNN524312 DDR524252:DDR524312 CTV524252:CTV524312 CJZ524252:CJZ524312 CAD524252:CAD524312 BQH524252:BQH524312 BGL524252:BGL524312 AWP524252:AWP524312 AMT524252:AMT524312 ACX524252:ACX524312 TB524252:TB524312 JF524252:JF524312 J524252:J524312 WVR458716:WVR458776 WLV458716:WLV458776 WBZ458716:WBZ458776 VSD458716:VSD458776 VIH458716:VIH458776 UYL458716:UYL458776 UOP458716:UOP458776 UET458716:UET458776 TUX458716:TUX458776 TLB458716:TLB458776 TBF458716:TBF458776 SRJ458716:SRJ458776 SHN458716:SHN458776 RXR458716:RXR458776 RNV458716:RNV458776 RDZ458716:RDZ458776 QUD458716:QUD458776 QKH458716:QKH458776 QAL458716:QAL458776 PQP458716:PQP458776 PGT458716:PGT458776 OWX458716:OWX458776 ONB458716:ONB458776 ODF458716:ODF458776 NTJ458716:NTJ458776 NJN458716:NJN458776 MZR458716:MZR458776 MPV458716:MPV458776 MFZ458716:MFZ458776 LWD458716:LWD458776 LMH458716:LMH458776 LCL458716:LCL458776 KSP458716:KSP458776 KIT458716:KIT458776 JYX458716:JYX458776 JPB458716:JPB458776 JFF458716:JFF458776 IVJ458716:IVJ458776 ILN458716:ILN458776 IBR458716:IBR458776 HRV458716:HRV458776 HHZ458716:HHZ458776 GYD458716:GYD458776 GOH458716:GOH458776 GEL458716:GEL458776 FUP458716:FUP458776 FKT458716:FKT458776 FAX458716:FAX458776 ERB458716:ERB458776 EHF458716:EHF458776 DXJ458716:DXJ458776 DNN458716:DNN458776 DDR458716:DDR458776 CTV458716:CTV458776 CJZ458716:CJZ458776 CAD458716:CAD458776 BQH458716:BQH458776 BGL458716:BGL458776 AWP458716:AWP458776 AMT458716:AMT458776 ACX458716:ACX458776 TB458716:TB458776 JF458716:JF458776 J458716:J458776 WVR393180:WVR393240 WLV393180:WLV393240 WBZ393180:WBZ393240 VSD393180:VSD393240 VIH393180:VIH393240 UYL393180:UYL393240 UOP393180:UOP393240 UET393180:UET393240 TUX393180:TUX393240 TLB393180:TLB393240 TBF393180:TBF393240 SRJ393180:SRJ393240 SHN393180:SHN393240 RXR393180:RXR393240 RNV393180:RNV393240 RDZ393180:RDZ393240 QUD393180:QUD393240 QKH393180:QKH393240 QAL393180:QAL393240 PQP393180:PQP393240 PGT393180:PGT393240 OWX393180:OWX393240 ONB393180:ONB393240 ODF393180:ODF393240 NTJ393180:NTJ393240 NJN393180:NJN393240 MZR393180:MZR393240 MPV393180:MPV393240 MFZ393180:MFZ393240 LWD393180:LWD393240 LMH393180:LMH393240 LCL393180:LCL393240 KSP393180:KSP393240 KIT393180:KIT393240 JYX393180:JYX393240 JPB393180:JPB393240 JFF393180:JFF393240 IVJ393180:IVJ393240 ILN393180:ILN393240 IBR393180:IBR393240 HRV393180:HRV393240 HHZ393180:HHZ393240 GYD393180:GYD393240 GOH393180:GOH393240 GEL393180:GEL393240 FUP393180:FUP393240 FKT393180:FKT393240 FAX393180:FAX393240 ERB393180:ERB393240 EHF393180:EHF393240 DXJ393180:DXJ393240 DNN393180:DNN393240 DDR393180:DDR393240 CTV393180:CTV393240 CJZ393180:CJZ393240 CAD393180:CAD393240 BQH393180:BQH393240 BGL393180:BGL393240 AWP393180:AWP393240 AMT393180:AMT393240 ACX393180:ACX393240 TB393180:TB393240 JF393180:JF393240 J393180:J393240 WVR327644:WVR327704 WLV327644:WLV327704 WBZ327644:WBZ327704 VSD327644:VSD327704 VIH327644:VIH327704 UYL327644:UYL327704 UOP327644:UOP327704 UET327644:UET327704 TUX327644:TUX327704 TLB327644:TLB327704 TBF327644:TBF327704 SRJ327644:SRJ327704 SHN327644:SHN327704 RXR327644:RXR327704 RNV327644:RNV327704 RDZ327644:RDZ327704 QUD327644:QUD327704 QKH327644:QKH327704 QAL327644:QAL327704 PQP327644:PQP327704 PGT327644:PGT327704 OWX327644:OWX327704 ONB327644:ONB327704 ODF327644:ODF327704 NTJ327644:NTJ327704 NJN327644:NJN327704 MZR327644:MZR327704 MPV327644:MPV327704 MFZ327644:MFZ327704 LWD327644:LWD327704 LMH327644:LMH327704 LCL327644:LCL327704 KSP327644:KSP327704 KIT327644:KIT327704 JYX327644:JYX327704 JPB327644:JPB327704 JFF327644:JFF327704 IVJ327644:IVJ327704 ILN327644:ILN327704 IBR327644:IBR327704 HRV327644:HRV327704 HHZ327644:HHZ327704 GYD327644:GYD327704 GOH327644:GOH327704 GEL327644:GEL327704 FUP327644:FUP327704 FKT327644:FKT327704 FAX327644:FAX327704 ERB327644:ERB327704 EHF327644:EHF327704 DXJ327644:DXJ327704 DNN327644:DNN327704 DDR327644:DDR327704 CTV327644:CTV327704 CJZ327644:CJZ327704 CAD327644:CAD327704 BQH327644:BQH327704 BGL327644:BGL327704 AWP327644:AWP327704 AMT327644:AMT327704 ACX327644:ACX327704 TB327644:TB327704 JF327644:JF327704 J327644:J327704 WVR262108:WVR262168 WLV262108:WLV262168 WBZ262108:WBZ262168 VSD262108:VSD262168 VIH262108:VIH262168 UYL262108:UYL262168 UOP262108:UOP262168 UET262108:UET262168 TUX262108:TUX262168 TLB262108:TLB262168 TBF262108:TBF262168 SRJ262108:SRJ262168 SHN262108:SHN262168 RXR262108:RXR262168 RNV262108:RNV262168 RDZ262108:RDZ262168 QUD262108:QUD262168 QKH262108:QKH262168 QAL262108:QAL262168 PQP262108:PQP262168 PGT262108:PGT262168 OWX262108:OWX262168 ONB262108:ONB262168 ODF262108:ODF262168 NTJ262108:NTJ262168 NJN262108:NJN262168 MZR262108:MZR262168 MPV262108:MPV262168 MFZ262108:MFZ262168 LWD262108:LWD262168 LMH262108:LMH262168 LCL262108:LCL262168 KSP262108:KSP262168 KIT262108:KIT262168 JYX262108:JYX262168 JPB262108:JPB262168 JFF262108:JFF262168 IVJ262108:IVJ262168 ILN262108:ILN262168 IBR262108:IBR262168 HRV262108:HRV262168 HHZ262108:HHZ262168 GYD262108:GYD262168 GOH262108:GOH262168 GEL262108:GEL262168 FUP262108:FUP262168 FKT262108:FKT262168 FAX262108:FAX262168 ERB262108:ERB262168 EHF262108:EHF262168 DXJ262108:DXJ262168 DNN262108:DNN262168 DDR262108:DDR262168 CTV262108:CTV262168 CJZ262108:CJZ262168 CAD262108:CAD262168 BQH262108:BQH262168 BGL262108:BGL262168 AWP262108:AWP262168 AMT262108:AMT262168 ACX262108:ACX262168 TB262108:TB262168 JF262108:JF262168 J262108:J262168 WVR196572:WVR196632 WLV196572:WLV196632 WBZ196572:WBZ196632 VSD196572:VSD196632 VIH196572:VIH196632 UYL196572:UYL196632 UOP196572:UOP196632 UET196572:UET196632 TUX196572:TUX196632 TLB196572:TLB196632 TBF196572:TBF196632 SRJ196572:SRJ196632 SHN196572:SHN196632 RXR196572:RXR196632 RNV196572:RNV196632 RDZ196572:RDZ196632 QUD196572:QUD196632 QKH196572:QKH196632 QAL196572:QAL196632 PQP196572:PQP196632 PGT196572:PGT196632 OWX196572:OWX196632 ONB196572:ONB196632 ODF196572:ODF196632 NTJ196572:NTJ196632 NJN196572:NJN196632 MZR196572:MZR196632 MPV196572:MPV196632 MFZ196572:MFZ196632 LWD196572:LWD196632 LMH196572:LMH196632 LCL196572:LCL196632 KSP196572:KSP196632 KIT196572:KIT196632 JYX196572:JYX196632 JPB196572:JPB196632 JFF196572:JFF196632 IVJ196572:IVJ196632 ILN196572:ILN196632 IBR196572:IBR196632 HRV196572:HRV196632 HHZ196572:HHZ196632 GYD196572:GYD196632 GOH196572:GOH196632 GEL196572:GEL196632 FUP196572:FUP196632 FKT196572:FKT196632 FAX196572:FAX196632 ERB196572:ERB196632 EHF196572:EHF196632 DXJ196572:DXJ196632 DNN196572:DNN196632 DDR196572:DDR196632 CTV196572:CTV196632 CJZ196572:CJZ196632 CAD196572:CAD196632 BQH196572:BQH196632 BGL196572:BGL196632 AWP196572:AWP196632 AMT196572:AMT196632 ACX196572:ACX196632 TB196572:TB196632 JF196572:JF196632 J196572:J196632 WVR131036:WVR131096 WLV131036:WLV131096 WBZ131036:WBZ131096 VSD131036:VSD131096 VIH131036:VIH131096 UYL131036:UYL131096 UOP131036:UOP131096 UET131036:UET131096 TUX131036:TUX131096 TLB131036:TLB131096 TBF131036:TBF131096 SRJ131036:SRJ131096 SHN131036:SHN131096 RXR131036:RXR131096 RNV131036:RNV131096 RDZ131036:RDZ131096 QUD131036:QUD131096 QKH131036:QKH131096 QAL131036:QAL131096 PQP131036:PQP131096 PGT131036:PGT131096 OWX131036:OWX131096 ONB131036:ONB131096 ODF131036:ODF131096 NTJ131036:NTJ131096 NJN131036:NJN131096 MZR131036:MZR131096 MPV131036:MPV131096 MFZ131036:MFZ131096 LWD131036:LWD131096 LMH131036:LMH131096 LCL131036:LCL131096 KSP131036:KSP131096 KIT131036:KIT131096 JYX131036:JYX131096 JPB131036:JPB131096 JFF131036:JFF131096 IVJ131036:IVJ131096 ILN131036:ILN131096 IBR131036:IBR131096 HRV131036:HRV131096 HHZ131036:HHZ131096 GYD131036:GYD131096 GOH131036:GOH131096 GEL131036:GEL131096 FUP131036:FUP131096 FKT131036:FKT131096 FAX131036:FAX131096 ERB131036:ERB131096 EHF131036:EHF131096 DXJ131036:DXJ131096 DNN131036:DNN131096 DDR131036:DDR131096 CTV131036:CTV131096 CJZ131036:CJZ131096 CAD131036:CAD131096 BQH131036:BQH131096 BGL131036:BGL131096 AWP131036:AWP131096 AMT131036:AMT131096 ACX131036:ACX131096 TB131036:TB131096 JF131036:JF131096 J131036:J131096 WVR65500:WVR65560 WLV65500:WLV65560 WBZ65500:WBZ65560 VSD65500:VSD65560 VIH65500:VIH65560 UYL65500:UYL65560 UOP65500:UOP65560 UET65500:UET65560 TUX65500:TUX65560 TLB65500:TLB65560 TBF65500:TBF65560 SRJ65500:SRJ65560 SHN65500:SHN65560 RXR65500:RXR65560 RNV65500:RNV65560 RDZ65500:RDZ65560 QUD65500:QUD65560 QKH65500:QKH65560 QAL65500:QAL65560 PQP65500:PQP65560 PGT65500:PGT65560 OWX65500:OWX65560 ONB65500:ONB65560 ODF65500:ODF65560 NTJ65500:NTJ65560 NJN65500:NJN65560 MZR65500:MZR65560 MPV65500:MPV65560 MFZ65500:MFZ65560 LWD65500:LWD65560 LMH65500:LMH65560 LCL65500:LCL65560 KSP65500:KSP65560 KIT65500:KIT65560 JYX65500:JYX65560 JPB65500:JPB65560 JFF65500:JFF65560 IVJ65500:IVJ65560 ILN65500:ILN65560 IBR65500:IBR65560 HRV65500:HRV65560 HHZ65500:HHZ65560 GYD65500:GYD65560 GOH65500:GOH65560 GEL65500:GEL65560 FUP65500:FUP65560 FKT65500:FKT65560 FAX65500:FAX65560 ERB65500:ERB65560 EHF65500:EHF65560 DXJ65500:DXJ65560 DNN65500:DNN65560 DDR65500:DDR65560 CTV65500:CTV65560 CJZ65500:CJZ65560 CAD65500:CAD65560 BQH65500:BQH65560 BGL65500:BGL65560 AWP65500:AWP65560 AMT65500:AMT65560 ACX65500:ACX65560 TB65500:TB65560 JF65500:JF65560" xr:uid="{5533469B-B9FF-47AE-9C4C-6EF1CC2B8B00}">
      <formula1>$J$30:$J$34</formula1>
    </dataValidation>
    <dataValidation type="list" allowBlank="1" showInputMessage="1" showErrorMessage="1" sqref="K65500:K65560 WVS983004:WVS983064 WLW983004:WLW983064 WCA983004:WCA983064 VSE983004:VSE983064 VII983004:VII983064 UYM983004:UYM983064 UOQ983004:UOQ983064 UEU983004:UEU983064 TUY983004:TUY983064 TLC983004:TLC983064 TBG983004:TBG983064 SRK983004:SRK983064 SHO983004:SHO983064 RXS983004:RXS983064 RNW983004:RNW983064 REA983004:REA983064 QUE983004:QUE983064 QKI983004:QKI983064 QAM983004:QAM983064 PQQ983004:PQQ983064 PGU983004:PGU983064 OWY983004:OWY983064 ONC983004:ONC983064 ODG983004:ODG983064 NTK983004:NTK983064 NJO983004:NJO983064 MZS983004:MZS983064 MPW983004:MPW983064 MGA983004:MGA983064 LWE983004:LWE983064 LMI983004:LMI983064 LCM983004:LCM983064 KSQ983004:KSQ983064 KIU983004:KIU983064 JYY983004:JYY983064 JPC983004:JPC983064 JFG983004:JFG983064 IVK983004:IVK983064 ILO983004:ILO983064 IBS983004:IBS983064 HRW983004:HRW983064 HIA983004:HIA983064 GYE983004:GYE983064 GOI983004:GOI983064 GEM983004:GEM983064 FUQ983004:FUQ983064 FKU983004:FKU983064 FAY983004:FAY983064 ERC983004:ERC983064 EHG983004:EHG983064 DXK983004:DXK983064 DNO983004:DNO983064 DDS983004:DDS983064 CTW983004:CTW983064 CKA983004:CKA983064 CAE983004:CAE983064 BQI983004:BQI983064 BGM983004:BGM983064 AWQ983004:AWQ983064 AMU983004:AMU983064 ACY983004:ACY983064 TC983004:TC983064 JG983004:JG983064 K983004:K983064 WVS917468:WVS917528 WLW917468:WLW917528 WCA917468:WCA917528 VSE917468:VSE917528 VII917468:VII917528 UYM917468:UYM917528 UOQ917468:UOQ917528 UEU917468:UEU917528 TUY917468:TUY917528 TLC917468:TLC917528 TBG917468:TBG917528 SRK917468:SRK917528 SHO917468:SHO917528 RXS917468:RXS917528 RNW917468:RNW917528 REA917468:REA917528 QUE917468:QUE917528 QKI917468:QKI917528 QAM917468:QAM917528 PQQ917468:PQQ917528 PGU917468:PGU917528 OWY917468:OWY917528 ONC917468:ONC917528 ODG917468:ODG917528 NTK917468:NTK917528 NJO917468:NJO917528 MZS917468:MZS917528 MPW917468:MPW917528 MGA917468:MGA917528 LWE917468:LWE917528 LMI917468:LMI917528 LCM917468:LCM917528 KSQ917468:KSQ917528 KIU917468:KIU917528 JYY917468:JYY917528 JPC917468:JPC917528 JFG917468:JFG917528 IVK917468:IVK917528 ILO917468:ILO917528 IBS917468:IBS917528 HRW917468:HRW917528 HIA917468:HIA917528 GYE917468:GYE917528 GOI917468:GOI917528 GEM917468:GEM917528 FUQ917468:FUQ917528 FKU917468:FKU917528 FAY917468:FAY917528 ERC917468:ERC917528 EHG917468:EHG917528 DXK917468:DXK917528 DNO917468:DNO917528 DDS917468:DDS917528 CTW917468:CTW917528 CKA917468:CKA917528 CAE917468:CAE917528 BQI917468:BQI917528 BGM917468:BGM917528 AWQ917468:AWQ917528 AMU917468:AMU917528 ACY917468:ACY917528 TC917468:TC917528 JG917468:JG917528 K917468:K917528 WVS851932:WVS851992 WLW851932:WLW851992 WCA851932:WCA851992 VSE851932:VSE851992 VII851932:VII851992 UYM851932:UYM851992 UOQ851932:UOQ851992 UEU851932:UEU851992 TUY851932:TUY851992 TLC851932:TLC851992 TBG851932:TBG851992 SRK851932:SRK851992 SHO851932:SHO851992 RXS851932:RXS851992 RNW851932:RNW851992 REA851932:REA851992 QUE851932:QUE851992 QKI851932:QKI851992 QAM851932:QAM851992 PQQ851932:PQQ851992 PGU851932:PGU851992 OWY851932:OWY851992 ONC851932:ONC851992 ODG851932:ODG851992 NTK851932:NTK851992 NJO851932:NJO851992 MZS851932:MZS851992 MPW851932:MPW851992 MGA851932:MGA851992 LWE851932:LWE851992 LMI851932:LMI851992 LCM851932:LCM851992 KSQ851932:KSQ851992 KIU851932:KIU851992 JYY851932:JYY851992 JPC851932:JPC851992 JFG851932:JFG851992 IVK851932:IVK851992 ILO851932:ILO851992 IBS851932:IBS851992 HRW851932:HRW851992 HIA851932:HIA851992 GYE851932:GYE851992 GOI851932:GOI851992 GEM851932:GEM851992 FUQ851932:FUQ851992 FKU851932:FKU851992 FAY851932:FAY851992 ERC851932:ERC851992 EHG851932:EHG851992 DXK851932:DXK851992 DNO851932:DNO851992 DDS851932:DDS851992 CTW851932:CTW851992 CKA851932:CKA851992 CAE851932:CAE851992 BQI851932:BQI851992 BGM851932:BGM851992 AWQ851932:AWQ851992 AMU851932:AMU851992 ACY851932:ACY851992 TC851932:TC851992 JG851932:JG851992 K851932:K851992 WVS786396:WVS786456 WLW786396:WLW786456 WCA786396:WCA786456 VSE786396:VSE786456 VII786396:VII786456 UYM786396:UYM786456 UOQ786396:UOQ786456 UEU786396:UEU786456 TUY786396:TUY786456 TLC786396:TLC786456 TBG786396:TBG786456 SRK786396:SRK786456 SHO786396:SHO786456 RXS786396:RXS786456 RNW786396:RNW786456 REA786396:REA786456 QUE786396:QUE786456 QKI786396:QKI786456 QAM786396:QAM786456 PQQ786396:PQQ786456 PGU786396:PGU786456 OWY786396:OWY786456 ONC786396:ONC786456 ODG786396:ODG786456 NTK786396:NTK786456 NJO786396:NJO786456 MZS786396:MZS786456 MPW786396:MPW786456 MGA786396:MGA786456 LWE786396:LWE786456 LMI786396:LMI786456 LCM786396:LCM786456 KSQ786396:KSQ786456 KIU786396:KIU786456 JYY786396:JYY786456 JPC786396:JPC786456 JFG786396:JFG786456 IVK786396:IVK786456 ILO786396:ILO786456 IBS786396:IBS786456 HRW786396:HRW786456 HIA786396:HIA786456 GYE786396:GYE786456 GOI786396:GOI786456 GEM786396:GEM786456 FUQ786396:FUQ786456 FKU786396:FKU786456 FAY786396:FAY786456 ERC786396:ERC786456 EHG786396:EHG786456 DXK786396:DXK786456 DNO786396:DNO786456 DDS786396:DDS786456 CTW786396:CTW786456 CKA786396:CKA786456 CAE786396:CAE786456 BQI786396:BQI786456 BGM786396:BGM786456 AWQ786396:AWQ786456 AMU786396:AMU786456 ACY786396:ACY786456 TC786396:TC786456 JG786396:JG786456 K786396:K786456 WVS720860:WVS720920 WLW720860:WLW720920 WCA720860:WCA720920 VSE720860:VSE720920 VII720860:VII720920 UYM720860:UYM720920 UOQ720860:UOQ720920 UEU720860:UEU720920 TUY720860:TUY720920 TLC720860:TLC720920 TBG720860:TBG720920 SRK720860:SRK720920 SHO720860:SHO720920 RXS720860:RXS720920 RNW720860:RNW720920 REA720860:REA720920 QUE720860:QUE720920 QKI720860:QKI720920 QAM720860:QAM720920 PQQ720860:PQQ720920 PGU720860:PGU720920 OWY720860:OWY720920 ONC720860:ONC720920 ODG720860:ODG720920 NTK720860:NTK720920 NJO720860:NJO720920 MZS720860:MZS720920 MPW720860:MPW720920 MGA720860:MGA720920 LWE720860:LWE720920 LMI720860:LMI720920 LCM720860:LCM720920 KSQ720860:KSQ720920 KIU720860:KIU720920 JYY720860:JYY720920 JPC720860:JPC720920 JFG720860:JFG720920 IVK720860:IVK720920 ILO720860:ILO720920 IBS720860:IBS720920 HRW720860:HRW720920 HIA720860:HIA720920 GYE720860:GYE720920 GOI720860:GOI720920 GEM720860:GEM720920 FUQ720860:FUQ720920 FKU720860:FKU720920 FAY720860:FAY720920 ERC720860:ERC720920 EHG720860:EHG720920 DXK720860:DXK720920 DNO720860:DNO720920 DDS720860:DDS720920 CTW720860:CTW720920 CKA720860:CKA720920 CAE720860:CAE720920 BQI720860:BQI720920 BGM720860:BGM720920 AWQ720860:AWQ720920 AMU720860:AMU720920 ACY720860:ACY720920 TC720860:TC720920 JG720860:JG720920 K720860:K720920 WVS655324:WVS655384 WLW655324:WLW655384 WCA655324:WCA655384 VSE655324:VSE655384 VII655324:VII655384 UYM655324:UYM655384 UOQ655324:UOQ655384 UEU655324:UEU655384 TUY655324:TUY655384 TLC655324:TLC655384 TBG655324:TBG655384 SRK655324:SRK655384 SHO655324:SHO655384 RXS655324:RXS655384 RNW655324:RNW655384 REA655324:REA655384 QUE655324:QUE655384 QKI655324:QKI655384 QAM655324:QAM655384 PQQ655324:PQQ655384 PGU655324:PGU655384 OWY655324:OWY655384 ONC655324:ONC655384 ODG655324:ODG655384 NTK655324:NTK655384 NJO655324:NJO655384 MZS655324:MZS655384 MPW655324:MPW655384 MGA655324:MGA655384 LWE655324:LWE655384 LMI655324:LMI655384 LCM655324:LCM655384 KSQ655324:KSQ655384 KIU655324:KIU655384 JYY655324:JYY655384 JPC655324:JPC655384 JFG655324:JFG655384 IVK655324:IVK655384 ILO655324:ILO655384 IBS655324:IBS655384 HRW655324:HRW655384 HIA655324:HIA655384 GYE655324:GYE655384 GOI655324:GOI655384 GEM655324:GEM655384 FUQ655324:FUQ655384 FKU655324:FKU655384 FAY655324:FAY655384 ERC655324:ERC655384 EHG655324:EHG655384 DXK655324:DXK655384 DNO655324:DNO655384 DDS655324:DDS655384 CTW655324:CTW655384 CKA655324:CKA655384 CAE655324:CAE655384 BQI655324:BQI655384 BGM655324:BGM655384 AWQ655324:AWQ655384 AMU655324:AMU655384 ACY655324:ACY655384 TC655324:TC655384 JG655324:JG655384 K655324:K655384 WVS589788:WVS589848 WLW589788:WLW589848 WCA589788:WCA589848 VSE589788:VSE589848 VII589788:VII589848 UYM589788:UYM589848 UOQ589788:UOQ589848 UEU589788:UEU589848 TUY589788:TUY589848 TLC589788:TLC589848 TBG589788:TBG589848 SRK589788:SRK589848 SHO589788:SHO589848 RXS589788:RXS589848 RNW589788:RNW589848 REA589788:REA589848 QUE589788:QUE589848 QKI589788:QKI589848 QAM589788:QAM589848 PQQ589788:PQQ589848 PGU589788:PGU589848 OWY589788:OWY589848 ONC589788:ONC589848 ODG589788:ODG589848 NTK589788:NTK589848 NJO589788:NJO589848 MZS589788:MZS589848 MPW589788:MPW589848 MGA589788:MGA589848 LWE589788:LWE589848 LMI589788:LMI589848 LCM589788:LCM589848 KSQ589788:KSQ589848 KIU589788:KIU589848 JYY589788:JYY589848 JPC589788:JPC589848 JFG589788:JFG589848 IVK589788:IVK589848 ILO589788:ILO589848 IBS589788:IBS589848 HRW589788:HRW589848 HIA589788:HIA589848 GYE589788:GYE589848 GOI589788:GOI589848 GEM589788:GEM589848 FUQ589788:FUQ589848 FKU589788:FKU589848 FAY589788:FAY589848 ERC589788:ERC589848 EHG589788:EHG589848 DXK589788:DXK589848 DNO589788:DNO589848 DDS589788:DDS589848 CTW589788:CTW589848 CKA589788:CKA589848 CAE589788:CAE589848 BQI589788:BQI589848 BGM589788:BGM589848 AWQ589788:AWQ589848 AMU589788:AMU589848 ACY589788:ACY589848 TC589788:TC589848 JG589788:JG589848 K589788:K589848 WVS524252:WVS524312 WLW524252:WLW524312 WCA524252:WCA524312 VSE524252:VSE524312 VII524252:VII524312 UYM524252:UYM524312 UOQ524252:UOQ524312 UEU524252:UEU524312 TUY524252:TUY524312 TLC524252:TLC524312 TBG524252:TBG524312 SRK524252:SRK524312 SHO524252:SHO524312 RXS524252:RXS524312 RNW524252:RNW524312 REA524252:REA524312 QUE524252:QUE524312 QKI524252:QKI524312 QAM524252:QAM524312 PQQ524252:PQQ524312 PGU524252:PGU524312 OWY524252:OWY524312 ONC524252:ONC524312 ODG524252:ODG524312 NTK524252:NTK524312 NJO524252:NJO524312 MZS524252:MZS524312 MPW524252:MPW524312 MGA524252:MGA524312 LWE524252:LWE524312 LMI524252:LMI524312 LCM524252:LCM524312 KSQ524252:KSQ524312 KIU524252:KIU524312 JYY524252:JYY524312 JPC524252:JPC524312 JFG524252:JFG524312 IVK524252:IVK524312 ILO524252:ILO524312 IBS524252:IBS524312 HRW524252:HRW524312 HIA524252:HIA524312 GYE524252:GYE524312 GOI524252:GOI524312 GEM524252:GEM524312 FUQ524252:FUQ524312 FKU524252:FKU524312 FAY524252:FAY524312 ERC524252:ERC524312 EHG524252:EHG524312 DXK524252:DXK524312 DNO524252:DNO524312 DDS524252:DDS524312 CTW524252:CTW524312 CKA524252:CKA524312 CAE524252:CAE524312 BQI524252:BQI524312 BGM524252:BGM524312 AWQ524252:AWQ524312 AMU524252:AMU524312 ACY524252:ACY524312 TC524252:TC524312 JG524252:JG524312 K524252:K524312 WVS458716:WVS458776 WLW458716:WLW458776 WCA458716:WCA458776 VSE458716:VSE458776 VII458716:VII458776 UYM458716:UYM458776 UOQ458716:UOQ458776 UEU458716:UEU458776 TUY458716:TUY458776 TLC458716:TLC458776 TBG458716:TBG458776 SRK458716:SRK458776 SHO458716:SHO458776 RXS458716:RXS458776 RNW458716:RNW458776 REA458716:REA458776 QUE458716:QUE458776 QKI458716:QKI458776 QAM458716:QAM458776 PQQ458716:PQQ458776 PGU458716:PGU458776 OWY458716:OWY458776 ONC458716:ONC458776 ODG458716:ODG458776 NTK458716:NTK458776 NJO458716:NJO458776 MZS458716:MZS458776 MPW458716:MPW458776 MGA458716:MGA458776 LWE458716:LWE458776 LMI458716:LMI458776 LCM458716:LCM458776 KSQ458716:KSQ458776 KIU458716:KIU458776 JYY458716:JYY458776 JPC458716:JPC458776 JFG458716:JFG458776 IVK458716:IVK458776 ILO458716:ILO458776 IBS458716:IBS458776 HRW458716:HRW458776 HIA458716:HIA458776 GYE458716:GYE458776 GOI458716:GOI458776 GEM458716:GEM458776 FUQ458716:FUQ458776 FKU458716:FKU458776 FAY458716:FAY458776 ERC458716:ERC458776 EHG458716:EHG458776 DXK458716:DXK458776 DNO458716:DNO458776 DDS458716:DDS458776 CTW458716:CTW458776 CKA458716:CKA458776 CAE458716:CAE458776 BQI458716:BQI458776 BGM458716:BGM458776 AWQ458716:AWQ458776 AMU458716:AMU458776 ACY458716:ACY458776 TC458716:TC458776 JG458716:JG458776 K458716:K458776 WVS393180:WVS393240 WLW393180:WLW393240 WCA393180:WCA393240 VSE393180:VSE393240 VII393180:VII393240 UYM393180:UYM393240 UOQ393180:UOQ393240 UEU393180:UEU393240 TUY393180:TUY393240 TLC393180:TLC393240 TBG393180:TBG393240 SRK393180:SRK393240 SHO393180:SHO393240 RXS393180:RXS393240 RNW393180:RNW393240 REA393180:REA393240 QUE393180:QUE393240 QKI393180:QKI393240 QAM393180:QAM393240 PQQ393180:PQQ393240 PGU393180:PGU393240 OWY393180:OWY393240 ONC393180:ONC393240 ODG393180:ODG393240 NTK393180:NTK393240 NJO393180:NJO393240 MZS393180:MZS393240 MPW393180:MPW393240 MGA393180:MGA393240 LWE393180:LWE393240 LMI393180:LMI393240 LCM393180:LCM393240 KSQ393180:KSQ393240 KIU393180:KIU393240 JYY393180:JYY393240 JPC393180:JPC393240 JFG393180:JFG393240 IVK393180:IVK393240 ILO393180:ILO393240 IBS393180:IBS393240 HRW393180:HRW393240 HIA393180:HIA393240 GYE393180:GYE393240 GOI393180:GOI393240 GEM393180:GEM393240 FUQ393180:FUQ393240 FKU393180:FKU393240 FAY393180:FAY393240 ERC393180:ERC393240 EHG393180:EHG393240 DXK393180:DXK393240 DNO393180:DNO393240 DDS393180:DDS393240 CTW393180:CTW393240 CKA393180:CKA393240 CAE393180:CAE393240 BQI393180:BQI393240 BGM393180:BGM393240 AWQ393180:AWQ393240 AMU393180:AMU393240 ACY393180:ACY393240 TC393180:TC393240 JG393180:JG393240 K393180:K393240 WVS327644:WVS327704 WLW327644:WLW327704 WCA327644:WCA327704 VSE327644:VSE327704 VII327644:VII327704 UYM327644:UYM327704 UOQ327644:UOQ327704 UEU327644:UEU327704 TUY327644:TUY327704 TLC327644:TLC327704 TBG327644:TBG327704 SRK327644:SRK327704 SHO327644:SHO327704 RXS327644:RXS327704 RNW327644:RNW327704 REA327644:REA327704 QUE327644:QUE327704 QKI327644:QKI327704 QAM327644:QAM327704 PQQ327644:PQQ327704 PGU327644:PGU327704 OWY327644:OWY327704 ONC327644:ONC327704 ODG327644:ODG327704 NTK327644:NTK327704 NJO327644:NJO327704 MZS327644:MZS327704 MPW327644:MPW327704 MGA327644:MGA327704 LWE327644:LWE327704 LMI327644:LMI327704 LCM327644:LCM327704 KSQ327644:KSQ327704 KIU327644:KIU327704 JYY327644:JYY327704 JPC327644:JPC327704 JFG327644:JFG327704 IVK327644:IVK327704 ILO327644:ILO327704 IBS327644:IBS327704 HRW327644:HRW327704 HIA327644:HIA327704 GYE327644:GYE327704 GOI327644:GOI327704 GEM327644:GEM327704 FUQ327644:FUQ327704 FKU327644:FKU327704 FAY327644:FAY327704 ERC327644:ERC327704 EHG327644:EHG327704 DXK327644:DXK327704 DNO327644:DNO327704 DDS327644:DDS327704 CTW327644:CTW327704 CKA327644:CKA327704 CAE327644:CAE327704 BQI327644:BQI327704 BGM327644:BGM327704 AWQ327644:AWQ327704 AMU327644:AMU327704 ACY327644:ACY327704 TC327644:TC327704 JG327644:JG327704 K327644:K327704 WVS262108:WVS262168 WLW262108:WLW262168 WCA262108:WCA262168 VSE262108:VSE262168 VII262108:VII262168 UYM262108:UYM262168 UOQ262108:UOQ262168 UEU262108:UEU262168 TUY262108:TUY262168 TLC262108:TLC262168 TBG262108:TBG262168 SRK262108:SRK262168 SHO262108:SHO262168 RXS262108:RXS262168 RNW262108:RNW262168 REA262108:REA262168 QUE262108:QUE262168 QKI262108:QKI262168 QAM262108:QAM262168 PQQ262108:PQQ262168 PGU262108:PGU262168 OWY262108:OWY262168 ONC262108:ONC262168 ODG262108:ODG262168 NTK262108:NTK262168 NJO262108:NJO262168 MZS262108:MZS262168 MPW262108:MPW262168 MGA262108:MGA262168 LWE262108:LWE262168 LMI262108:LMI262168 LCM262108:LCM262168 KSQ262108:KSQ262168 KIU262108:KIU262168 JYY262108:JYY262168 JPC262108:JPC262168 JFG262108:JFG262168 IVK262108:IVK262168 ILO262108:ILO262168 IBS262108:IBS262168 HRW262108:HRW262168 HIA262108:HIA262168 GYE262108:GYE262168 GOI262108:GOI262168 GEM262108:GEM262168 FUQ262108:FUQ262168 FKU262108:FKU262168 FAY262108:FAY262168 ERC262108:ERC262168 EHG262108:EHG262168 DXK262108:DXK262168 DNO262108:DNO262168 DDS262108:DDS262168 CTW262108:CTW262168 CKA262108:CKA262168 CAE262108:CAE262168 BQI262108:BQI262168 BGM262108:BGM262168 AWQ262108:AWQ262168 AMU262108:AMU262168 ACY262108:ACY262168 TC262108:TC262168 JG262108:JG262168 K262108:K262168 WVS196572:WVS196632 WLW196572:WLW196632 WCA196572:WCA196632 VSE196572:VSE196632 VII196572:VII196632 UYM196572:UYM196632 UOQ196572:UOQ196632 UEU196572:UEU196632 TUY196572:TUY196632 TLC196572:TLC196632 TBG196572:TBG196632 SRK196572:SRK196632 SHO196572:SHO196632 RXS196572:RXS196632 RNW196572:RNW196632 REA196572:REA196632 QUE196572:QUE196632 QKI196572:QKI196632 QAM196572:QAM196632 PQQ196572:PQQ196632 PGU196572:PGU196632 OWY196572:OWY196632 ONC196572:ONC196632 ODG196572:ODG196632 NTK196572:NTK196632 NJO196572:NJO196632 MZS196572:MZS196632 MPW196572:MPW196632 MGA196572:MGA196632 LWE196572:LWE196632 LMI196572:LMI196632 LCM196572:LCM196632 KSQ196572:KSQ196632 KIU196572:KIU196632 JYY196572:JYY196632 JPC196572:JPC196632 JFG196572:JFG196632 IVK196572:IVK196632 ILO196572:ILO196632 IBS196572:IBS196632 HRW196572:HRW196632 HIA196572:HIA196632 GYE196572:GYE196632 GOI196572:GOI196632 GEM196572:GEM196632 FUQ196572:FUQ196632 FKU196572:FKU196632 FAY196572:FAY196632 ERC196572:ERC196632 EHG196572:EHG196632 DXK196572:DXK196632 DNO196572:DNO196632 DDS196572:DDS196632 CTW196572:CTW196632 CKA196572:CKA196632 CAE196572:CAE196632 BQI196572:BQI196632 BGM196572:BGM196632 AWQ196572:AWQ196632 AMU196572:AMU196632 ACY196572:ACY196632 TC196572:TC196632 JG196572:JG196632 K196572:K196632 WVS131036:WVS131096 WLW131036:WLW131096 WCA131036:WCA131096 VSE131036:VSE131096 VII131036:VII131096 UYM131036:UYM131096 UOQ131036:UOQ131096 UEU131036:UEU131096 TUY131036:TUY131096 TLC131036:TLC131096 TBG131036:TBG131096 SRK131036:SRK131096 SHO131036:SHO131096 RXS131036:RXS131096 RNW131036:RNW131096 REA131036:REA131096 QUE131036:QUE131096 QKI131036:QKI131096 QAM131036:QAM131096 PQQ131036:PQQ131096 PGU131036:PGU131096 OWY131036:OWY131096 ONC131036:ONC131096 ODG131036:ODG131096 NTK131036:NTK131096 NJO131036:NJO131096 MZS131036:MZS131096 MPW131036:MPW131096 MGA131036:MGA131096 LWE131036:LWE131096 LMI131036:LMI131096 LCM131036:LCM131096 KSQ131036:KSQ131096 KIU131036:KIU131096 JYY131036:JYY131096 JPC131036:JPC131096 JFG131036:JFG131096 IVK131036:IVK131096 ILO131036:ILO131096 IBS131036:IBS131096 HRW131036:HRW131096 HIA131036:HIA131096 GYE131036:GYE131096 GOI131036:GOI131096 GEM131036:GEM131096 FUQ131036:FUQ131096 FKU131036:FKU131096 FAY131036:FAY131096 ERC131036:ERC131096 EHG131036:EHG131096 DXK131036:DXK131096 DNO131036:DNO131096 DDS131036:DDS131096 CTW131036:CTW131096 CKA131036:CKA131096 CAE131036:CAE131096 BQI131036:BQI131096 BGM131036:BGM131096 AWQ131036:AWQ131096 AMU131036:AMU131096 ACY131036:ACY131096 TC131036:TC131096 JG131036:JG131096 K131036:K131096 WVS65500:WVS65560 WLW65500:WLW65560 WCA65500:WCA65560 VSE65500:VSE65560 VII65500:VII65560 UYM65500:UYM65560 UOQ65500:UOQ65560 UEU65500:UEU65560 TUY65500:TUY65560 TLC65500:TLC65560 TBG65500:TBG65560 SRK65500:SRK65560 SHO65500:SHO65560 RXS65500:RXS65560 RNW65500:RNW65560 REA65500:REA65560 QUE65500:QUE65560 QKI65500:QKI65560 QAM65500:QAM65560 PQQ65500:PQQ65560 PGU65500:PGU65560 OWY65500:OWY65560 ONC65500:ONC65560 ODG65500:ODG65560 NTK65500:NTK65560 NJO65500:NJO65560 MZS65500:MZS65560 MPW65500:MPW65560 MGA65500:MGA65560 LWE65500:LWE65560 LMI65500:LMI65560 LCM65500:LCM65560 KSQ65500:KSQ65560 KIU65500:KIU65560 JYY65500:JYY65560 JPC65500:JPC65560 JFG65500:JFG65560 IVK65500:IVK65560 ILO65500:ILO65560 IBS65500:IBS65560 HRW65500:HRW65560 HIA65500:HIA65560 GYE65500:GYE65560 GOI65500:GOI65560 GEM65500:GEM65560 FUQ65500:FUQ65560 FKU65500:FKU65560 FAY65500:FAY65560 ERC65500:ERC65560 EHG65500:EHG65560 DXK65500:DXK65560 DNO65500:DNO65560 DDS65500:DDS65560 CTW65500:CTW65560 CKA65500:CKA65560 CAE65500:CAE65560 BQI65500:BQI65560 BGM65500:BGM65560 AWQ65500:AWQ65560 AMU65500:AMU65560 ACY65500:ACY65560 TC65500:TC65560 JG65500:JG65560" xr:uid="{E93655F3-3A4F-416F-99CA-BF4890E13B4F}">
      <formula1>$K$30:$K$32</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様式第３</vt:lpstr>
      <vt:lpstr>様式第３!Print_Area</vt:lpstr>
      <vt:lpstr>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A1246911</dc:creator>
  <cp:lastModifiedBy>A1246911</cp:lastModifiedBy>
  <dcterms:created xsi:type="dcterms:W3CDTF">2023-10-10T00:58:08Z</dcterms:created>
  <dcterms:modified xsi:type="dcterms:W3CDTF">2023-10-10T00:59:14Z</dcterms:modified>
</cp:coreProperties>
</file>