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5年度\R5.6\03_ＨＰ掲載用\"/>
    </mc:Choice>
  </mc:AlternateContent>
  <xr:revisionPtr revIDLastSave="0" documentId="13_ncr:1_{0517131B-B544-4329-934B-6FDAAFBA695C}" xr6:coauthVersionLast="36" xr6:coauthVersionMax="36" xr10:uidLastSave="{00000000-0000-0000-0000-000000000000}"/>
  <bookViews>
    <workbookView xWindow="0" yWindow="0" windowWidth="28800" windowHeight="11385" xr2:uid="{831DAE91-F05E-4A14-857E-9F2CC03EE9E9}"/>
  </bookViews>
  <sheets>
    <sheet name="付紙様式第3" sheetId="1" r:id="rId1"/>
  </sheets>
  <externalReferences>
    <externalReference r:id="rId2"/>
  </externalReferences>
  <definedNames>
    <definedName name="_xlnm._FilterDatabase" localSheetId="0" hidden="1">付紙様式第3!$A$4:$M$44</definedName>
    <definedName name="_xlnm.Print_Area" localSheetId="0">付紙様式第3!$A$1:$M$44</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<sst xmlns="http://schemas.openxmlformats.org/spreadsheetml/2006/main" count="122" uniqueCount="84">
  <si>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</si>
  <si>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</si>
  <si>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</si>
  <si>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</si>
  <si>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</si>
  <si>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</si>
  <si>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</si>
  <si>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</si>
  <si>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</si>
  <si>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</si>
  <si>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</si>
  <si>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</si>
  <si>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</si>
  <si>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</si>
  <si>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</si>
  <si>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大臣官房会計課
会計管理官　大塚　英司
東京都新宿区市谷本村町5-1</t>
    <phoneticPr fontId="5"/>
  </si>
  <si>
    <t>総合評価点：651.00点</t>
    <rPh sb="12" eb="13">
      <t>テン</t>
    </rPh>
    <phoneticPr fontId="5"/>
  </si>
  <si>
    <t>総合評価点：213.24点</t>
    <rPh sb="12" eb="13">
      <t>テン</t>
    </rPh>
    <phoneticPr fontId="5"/>
  </si>
  <si>
    <t>同種の他の契約の予定価格を類推されるおそれがあるため非公表</t>
    <phoneticPr fontId="5"/>
  </si>
  <si>
    <t>非公表</t>
    <rPh sb="0" eb="1">
      <t>ヒ</t>
    </rPh>
    <rPh sb="1" eb="3">
      <t>コウヒョウ</t>
    </rPh>
    <phoneticPr fontId="5"/>
  </si>
  <si>
    <t>総合評価点：355.32点</t>
    <rPh sb="12" eb="13">
      <t>テン</t>
    </rPh>
    <phoneticPr fontId="5"/>
  </si>
  <si>
    <t>総合評価点：369.08点</t>
    <rPh sb="12" eb="13">
      <t>テン</t>
    </rPh>
    <phoneticPr fontId="5"/>
  </si>
  <si>
    <t>総合評価点：378.83点</t>
    <rPh sb="12" eb="13">
      <t>テン</t>
    </rPh>
    <phoneticPr fontId="5"/>
  </si>
  <si>
    <t>単価契約</t>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</si>
  <si>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</si>
  <si>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</si>
  <si>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Command:The Politics of Military Operations from Korea to Ukraine外１２件一式</t>
  </si>
  <si>
    <t>株式会社ニュートリノ東京</t>
  </si>
  <si>
    <t>一般競争入札</t>
  </si>
  <si>
    <t>東京都調布市布田1-44-3 高橋ﾋﾞﾙ</t>
  </si>
  <si>
    <t>健診用バリウム外７件一式</t>
  </si>
  <si>
    <t>株式会社バイタルネット</t>
  </si>
  <si>
    <t>宮城県仙台市青葉区大手町1-1</t>
  </si>
  <si>
    <t>パプアニューギニアに対する能力構築支援事業（施設機械整備招へい）に係る支援役務一式</t>
  </si>
  <si>
    <t>東武トップツアーズ株式会社</t>
  </si>
  <si>
    <t>一般競争（制限付き）</t>
  </si>
  <si>
    <t>東京都墨田区押上1-1-2</t>
  </si>
  <si>
    <t>自衛隊就職援護情報ネットワークシステムの次期システム検討支援役務一式</t>
  </si>
  <si>
    <t>富士ソフト株式会社</t>
  </si>
  <si>
    <t>一般競争入札（総合評価）</t>
  </si>
  <si>
    <t>神奈川横浜市桜木町1-1</t>
  </si>
  <si>
    <t>吹出しグリル一式</t>
  </si>
  <si>
    <t>新日本テック株式会社</t>
  </si>
  <si>
    <t>大阪府大阪市港区市岡2-4-30</t>
  </si>
  <si>
    <t>蛍光灯外１０件一式</t>
  </si>
  <si>
    <t>東京メタル工業株式会社</t>
  </si>
  <si>
    <t>東京都杉並区和田1-30-4</t>
  </si>
  <si>
    <t>防衛大臣政務官旗（屋外雨天用）一式</t>
  </si>
  <si>
    <t>株式会社第一文眞堂</t>
  </si>
  <si>
    <t>東京都港区芝大門1-3-16</t>
  </si>
  <si>
    <t>産業廃棄物の処理役務一式</t>
  </si>
  <si>
    <t>株式会社デスポ</t>
  </si>
  <si>
    <t>神奈川県横浜市神奈川区菅田町１１１６</t>
  </si>
  <si>
    <t>火薬庫に係る保安距離検討業務一式</t>
  </si>
  <si>
    <t>株式会社爆発研究所</t>
  </si>
  <si>
    <t>茨城県牛久市栄町6-1-9</t>
  </si>
  <si>
    <t>生化学分析装置の点検役務一式</t>
  </si>
  <si>
    <t>アズサイエンス株式会社</t>
  </si>
  <si>
    <t>長野県松本市村井町西2-3-35</t>
  </si>
  <si>
    <t>椅子（書記官用）外３件一式</t>
  </si>
  <si>
    <t>インドネシアに対する能力構築支援事業（日本語教育招へい）に係る支援役務一式</t>
  </si>
  <si>
    <t>株式会社ＪＴＢ</t>
  </si>
  <si>
    <t>東京都千代田区霞が関3-2-5</t>
  </si>
  <si>
    <t>クリーニングクロス外7件一式</t>
  </si>
  <si>
    <t>株式会社港屋</t>
  </si>
  <si>
    <t>東京都江東区新砂1-13-5</t>
  </si>
  <si>
    <t>サイバー攻撃対処のための企画・立案業務に必要な情報収集務一式</t>
  </si>
  <si>
    <t>日本電気株式会社</t>
  </si>
  <si>
    <t>東京都港区芝5-7-1</t>
  </si>
  <si>
    <t>カウンターAI技術に関する調査研究（その２）一式</t>
  </si>
  <si>
    <t>富士通株式会社</t>
  </si>
  <si>
    <t>神奈川県川崎市中原区上小田中4-1-1</t>
  </si>
  <si>
    <t>サイバーデセプション技術（サイバー欺瞞技術）に関する調査研究一式</t>
  </si>
  <si>
    <t>エヌ・ティ・ティ・コミュニケーションズ株式会社</t>
  </si>
  <si>
    <t>東京都千代田区大手町2-3-1</t>
  </si>
  <si>
    <t>勤務時間管理システムの運用管理支援役務一式</t>
  </si>
  <si>
    <t>三菱電機ソフトウェア株式会社</t>
  </si>
  <si>
    <t>東京都港区浜松町2-4-1</t>
  </si>
  <si>
    <t>放送設備整備役務一式</t>
  </si>
  <si>
    <t>パナソニックコネクト株式会社現場ソリューションカンパニー首都圏部門</t>
  </si>
  <si>
    <t>東京都中央区銀座8-21-1</t>
  </si>
  <si>
    <t>特別賞状表彰記念用縦及び付属品一式外７件（単価契約）一式</t>
  </si>
  <si>
    <t>株式会社コレクト</t>
  </si>
  <si>
    <t>東京都台東区根岸2-16-11-205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</si>
</sst>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 "/>
    <numFmt numFmtId="178" formatCode="#,##0_ ;[Red]\-#,##0\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
      <sz val="8"/>
      <color theme="1"/>
      <name val="ＭＳ 明朝"/>
      <family val="1"/>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1" fillId="0" borderId="0">
      <alignment vertical="center"/>
    </xf>
  </cellStyleXfs>
  <cellXfs count="86">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8" fillId="0" borderId="12" xfId="1" applyFont="1" applyFill="1" applyBorder="1" applyAlignment="1">
      <alignment horizontal="left" vertical="center" wrapText="1" shrinkToFit="1"/>
    </xf>
    <xf numFmtId="0" fontId="6" fillId="0" borderId="16" xfId="1" applyFont="1" applyBorder="1" applyAlignment="1">
      <alignment horizontal="left" vertical="center" wrapText="1"/>
    </xf>
    <xf numFmtId="0" fontId="8" fillId="0" borderId="19" xfId="1" applyFont="1" applyFill="1" applyBorder="1" applyAlignment="1">
      <alignment horizontal="left" vertical="center" wrapText="1" shrinkToFit="1"/>
    </xf>
    <xf numFmtId="0" fontId="9" fillId="0" borderId="16" xfId="1" applyFont="1" applyBorder="1" applyAlignment="1">
      <alignment horizontal="left" vertical="center" wrapText="1"/>
    </xf>
    <xf numFmtId="0" fontId="6" fillId="0" borderId="12" xfId="1" applyFont="1" applyBorder="1" applyAlignment="1">
      <alignment horizontal="left" vertical="center" wrapText="1"/>
    </xf>
    <xf numFmtId="0" fontId="8" fillId="0" borderId="8" xfId="1" applyFont="1" applyFill="1" applyBorder="1" applyAlignment="1">
      <alignment horizontal="left" vertical="center" wrapText="1" shrinkToFit="1"/>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xf numFmtId="0" fontId="6" fillId="0" borderId="15" xfId="1" applyFont="1" applyBorder="1" applyAlignment="1">
      <alignment horizontal="left" vertical="center" wrapText="1"/>
    </xf>
    <xf numFmtId="0" fontId="6" fillId="0" borderId="9" xfId="1" applyFont="1" applyBorder="1" applyAlignment="1">
      <alignment horizontal="left" vertical="center" wrapText="1"/>
    </xf>
    <xf numFmtId="0" fontId="6" fillId="0" borderId="18" xfId="1" applyFont="1" applyBorder="1" applyAlignment="1">
      <alignment horizontal="left" vertical="center" wrapText="1"/>
    </xf>
    <xf numFmtId="0" fontId="6" fillId="0" borderId="26" xfId="1" applyFont="1" applyBorder="1" applyAlignment="1">
      <alignment horizontal="left" vertical="center" wrapText="1"/>
    </xf>
    <xf numFmtId="176" fontId="6" fillId="0" borderId="15" xfId="1" applyNumberFormat="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15" xfId="1" applyNumberFormat="1" applyFont="1" applyBorder="1" applyAlignment="1">
      <alignment horizontal="left" vertical="center" wrapText="1"/>
    </xf>
    <xf numFmtId="177" fontId="6" fillId="0" borderId="9" xfId="1" applyNumberFormat="1" applyFont="1" applyBorder="1" applyAlignment="1">
      <alignment horizontal="left" vertical="center" wrapText="1"/>
    </xf>
    <xf numFmtId="178" fontId="6" fillId="0" borderId="15" xfId="1" applyNumberFormat="1" applyFont="1" applyBorder="1" applyAlignment="1">
      <alignment horizontal="right" vertical="center" wrapText="1"/>
    </xf>
    <xf numFmtId="10" fontId="6" fillId="0" borderId="17" xfId="1" applyNumberFormat="1" applyFont="1" applyBorder="1" applyAlignment="1">
      <alignment horizontal="right" vertical="center" wrapText="1"/>
    </xf>
    <xf numFmtId="0" fontId="6" fillId="0" borderId="19" xfId="1" applyFont="1" applyBorder="1" applyAlignment="1">
      <alignment horizontal="left" vertical="center" wrapText="1"/>
    </xf>
    <xf numFmtId="0" fontId="6" fillId="0" borderId="23" xfId="1" applyFont="1" applyBorder="1" applyAlignment="1">
      <alignment horizontal="left" vertical="center" wrapText="1"/>
    </xf>
    <xf numFmtId="176" fontId="6" fillId="0" borderId="19" xfId="1" applyNumberFormat="1" applyFont="1" applyBorder="1" applyAlignment="1">
      <alignment horizontal="left" vertical="center" wrapText="1"/>
    </xf>
    <xf numFmtId="177" fontId="6" fillId="0" borderId="19" xfId="1" applyNumberFormat="1" applyFont="1" applyBorder="1" applyAlignment="1">
      <alignment horizontal="left" vertical="center" wrapText="1"/>
    </xf>
    <xf numFmtId="178" fontId="6" fillId="0" borderId="9" xfId="1" applyNumberFormat="1" applyFont="1" applyBorder="1" applyAlignment="1">
      <alignment horizontal="right" vertical="center" wrapText="1"/>
    </xf>
    <xf numFmtId="10" fontId="6" fillId="0" borderId="25" xfId="1" applyNumberFormat="1" applyFont="1" applyBorder="1" applyAlignment="1">
      <alignment horizontal="right" vertical="center" wrapText="1"/>
    </xf>
    <xf numFmtId="0" fontId="6" fillId="0" borderId="28" xfId="1" applyFont="1" applyBorder="1" applyAlignment="1">
      <alignment horizontal="left" vertical="center" wrapText="1"/>
    </xf>
    <xf numFmtId="0" fontId="6" fillId="0" borderId="29" xfId="1" applyFont="1" applyBorder="1" applyAlignment="1">
      <alignment horizontal="left" vertical="center" wrapText="1"/>
    </xf>
    <xf numFmtId="178" fontId="6" fillId="0" borderId="28" xfId="1" applyNumberFormat="1" applyFont="1" applyBorder="1" applyAlignment="1">
      <alignment horizontal="right" vertical="center" wrapText="1"/>
    </xf>
    <xf numFmtId="10" fontId="6" fillId="0" borderId="3" xfId="1" applyNumberFormat="1" applyFont="1" applyBorder="1" applyAlignment="1">
      <alignment horizontal="right" vertical="center" wrapText="1"/>
    </xf>
    <xf numFmtId="176" fontId="6" fillId="0" borderId="28" xfId="1" applyNumberFormat="1" applyFont="1" applyBorder="1" applyAlignment="1">
      <alignment horizontal="left" vertical="center" wrapText="1"/>
    </xf>
    <xf numFmtId="177" fontId="6" fillId="0" borderId="28" xfId="1" applyNumberFormat="1" applyFont="1" applyBorder="1" applyAlignment="1">
      <alignment horizontal="left" vertical="center" wrapText="1"/>
    </xf>
    <xf numFmtId="0" fontId="6" fillId="0" borderId="15"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27" xfId="1" applyFont="1" applyFill="1" applyBorder="1" applyAlignment="1">
      <alignment horizontal="left" vertical="center" wrapText="1"/>
    </xf>
    <xf numFmtId="0" fontId="6" fillId="0" borderId="24" xfId="1" applyFont="1" applyFill="1" applyBorder="1" applyAlignment="1">
      <alignment horizontal="left" vertical="center" wrapText="1"/>
    </xf>
    <xf numFmtId="0" fontId="6" fillId="0" borderId="16" xfId="1" applyFont="1" applyBorder="1" applyAlignment="1">
      <alignment horizontal="left" vertical="center" wrapText="1"/>
    </xf>
    <xf numFmtId="0" fontId="6" fillId="0" borderId="21" xfId="1" applyFont="1" applyBorder="1" applyAlignment="1">
      <alignment horizontal="left" vertical="center" wrapText="1"/>
    </xf>
    <xf numFmtId="178" fontId="6" fillId="0" borderId="16" xfId="1" applyNumberFormat="1" applyFont="1" applyBorder="1" applyAlignment="1">
      <alignment horizontal="right" vertical="center" wrapText="1"/>
    </xf>
    <xf numFmtId="10" fontId="6" fillId="0" borderId="30" xfId="1" applyNumberFormat="1" applyFont="1" applyBorder="1" applyAlignment="1">
      <alignment horizontal="right" vertical="center" wrapText="1"/>
    </xf>
    <xf numFmtId="0" fontId="6" fillId="0" borderId="20" xfId="1" applyFont="1" applyFill="1" applyBorder="1" applyAlignment="1">
      <alignment horizontal="left" vertical="center" wrapText="1"/>
    </xf>
    <xf numFmtId="176" fontId="6" fillId="0" borderId="16" xfId="1" applyNumberFormat="1" applyFont="1" applyBorder="1" applyAlignment="1">
      <alignment horizontal="left" vertical="center" wrapText="1"/>
    </xf>
    <xf numFmtId="177" fontId="6" fillId="0" borderId="16" xfId="1" applyNumberFormat="1" applyFont="1" applyBorder="1" applyAlignment="1">
      <alignment horizontal="left" vertical="center" wrapText="1"/>
    </xf>
    <xf numFmtId="178" fontId="6" fillId="0" borderId="15" xfId="1" applyNumberFormat="1" applyFont="1" applyBorder="1" applyAlignment="1">
      <alignment vertical="center" wrapText="1"/>
    </xf>
    <xf numFmtId="0" fontId="6" fillId="0" borderId="9" xfId="1" applyFont="1" applyFill="1" applyBorder="1" applyAlignment="1">
      <alignment horizontal="left" vertical="center" wrapText="1"/>
    </xf>
    <xf numFmtId="176" fontId="8" fillId="0" borderId="15" xfId="1" applyNumberFormat="1" applyFont="1" applyBorder="1" applyAlignment="1">
      <alignment horizontal="left" vertical="center" wrapText="1"/>
    </xf>
    <xf numFmtId="10" fontId="6" fillId="0" borderId="2" xfId="1" applyNumberFormat="1" applyFont="1" applyBorder="1" applyAlignment="1">
      <alignment horizontal="right" vertical="center" wrapText="1"/>
    </xf>
    <xf numFmtId="10" fontId="6" fillId="0" borderId="12" xfId="1" applyNumberFormat="1" applyFont="1" applyBorder="1" applyAlignment="1">
      <alignment horizontal="right" vertical="center" wrapText="1"/>
    </xf>
    <xf numFmtId="0" fontId="6" fillId="0" borderId="2" xfId="1" applyFont="1" applyBorder="1" applyAlignment="1">
      <alignment horizontal="left" vertical="center" wrapText="1"/>
    </xf>
    <xf numFmtId="0" fontId="6" fillId="0" borderId="12" xfId="1" applyFont="1" applyBorder="1" applyAlignment="1">
      <alignment horizontal="left" vertical="center" wrapText="1"/>
    </xf>
    <xf numFmtId="0" fontId="6" fillId="0" borderId="6" xfId="1" applyFont="1" applyBorder="1" applyAlignment="1">
      <alignment horizontal="left" vertical="center" wrapText="1"/>
    </xf>
    <xf numFmtId="0" fontId="6" fillId="0" borderId="13" xfId="1" applyFont="1" applyBorder="1" applyAlignment="1">
      <alignment horizontal="left"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Fill="1" applyBorder="1" applyAlignment="1">
      <alignment horizontal="left" vertical="center" wrapText="1"/>
    </xf>
    <xf numFmtId="0" fontId="6" fillId="0" borderId="11" xfId="1" applyFont="1" applyFill="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12"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178" fontId="6" fillId="0" borderId="2" xfId="1" applyNumberFormat="1" applyFont="1" applyBorder="1" applyAlignment="1">
      <alignment horizontal="right" vertical="center" wrapText="1"/>
    </xf>
    <xf numFmtId="178" fontId="6" fillId="0" borderId="12" xfId="1" applyNumberFormat="1" applyFont="1" applyBorder="1" applyAlignment="1">
      <alignment horizontal="righ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10" fontId="6" fillId="0" borderId="2"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cellXfs>
  <cellStyles count="2">
    <cellStyle name="標準" xfId="0" builtinId="0"/>
    <cellStyle name="標準 3" xfId="1" xr:uid="{4F0C48B6-ADD9-4A00-ADCD-66EF5AD286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63BDC0A6-36B0-4773-B1A1-617898586CBC}"/>
            </a:ext>
          </a:extLst>
        </xdr:cNvPr>
        <xdr:cNvSpPr txBox="1"/>
      </xdr:nvSpPr>
      <xdr:spPr>
        <a:xfrm>
          <a:off x="156305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62ABF-F250-40C7-9B45-415A8F719D7F}">
  <sheetPr>
    <tabColor theme="9" tint="0.39997558519241921"/>
    <pageSetUpPr fitToPage="1"/>
  </sheetPr>
  <dimension ref="A1:Q48"/>
  <sheetViews>
    <sheetView tabSelected="1" view="pageBreakPreview" zoomScale="85" zoomScaleNormal="40" zoomScaleSheetLayoutView="85" workbookViewId="0">
      <selection activeCell="A5" sqref="A5:A6"/>
    </sheetView>
  </sheetViews>
  <sheetFormatPr defaultColWidth="15.5" defaultRowHeight="13.5" x14ac:dyDescent="0.15"/>
  <cols>
    <col min="1" max="2" width="15.5" style="1"/>
    <col min="3" max="3" width="15.5" style="2"/>
    <col min="4" max="4" width="15.5" style="1"/>
    <col min="5" max="5" width="15.5" style="3"/>
    <col min="6" max="8" width="15.5" style="1"/>
    <col min="9" max="9" width="15.5" style="4"/>
    <col min="10" max="16384" width="15.5" style="1"/>
  </cols>
  <sheetData>
    <row r="1" spans="1:13" ht="32.1" customHeight="1" x14ac:dyDescent="0.15">
      <c r="A1" s="74" t="s">
        <v>0</v>
      </c>
      <c r="B1" s="75"/>
      <c r="C1" s="75"/>
      <c r="D1" s="75"/>
      <c r="E1" s="75"/>
      <c r="F1" s="75"/>
      <c r="G1" s="75"/>
      <c r="H1" s="75"/>
      <c r="I1" s="75"/>
      <c r="J1" s="75"/>
      <c r="K1" s="75"/>
      <c r="L1" s="75"/>
      <c r="M1" s="75"/>
    </row>
    <row r="2" spans="1:13" ht="14.25" thickBot="1" x14ac:dyDescent="0.2"/>
    <row r="3" spans="1:13" ht="51.75" customHeight="1" x14ac:dyDescent="0.15">
      <c r="A3" s="76" t="s">
        <v>1</v>
      </c>
      <c r="B3" s="78" t="s">
        <v>2</v>
      </c>
      <c r="C3" s="80" t="s">
        <v>3</v>
      </c>
      <c r="D3" s="78" t="s">
        <v>4</v>
      </c>
      <c r="E3" s="78" t="s">
        <v>5</v>
      </c>
      <c r="F3" s="82" t="s">
        <v>6</v>
      </c>
      <c r="G3" s="78" t="s">
        <v>7</v>
      </c>
      <c r="H3" s="78" t="s">
        <v>8</v>
      </c>
      <c r="I3" s="84" t="s">
        <v>9</v>
      </c>
      <c r="J3" s="61" t="s">
        <v>10</v>
      </c>
      <c r="K3" s="62"/>
      <c r="L3" s="63"/>
      <c r="M3" s="64" t="s">
        <v>11</v>
      </c>
    </row>
    <row r="4" spans="1:13" ht="37.5" customHeight="1" thickBot="1" x14ac:dyDescent="0.2">
      <c r="A4" s="77"/>
      <c r="B4" s="79"/>
      <c r="C4" s="81"/>
      <c r="D4" s="79"/>
      <c r="E4" s="79"/>
      <c r="F4" s="83"/>
      <c r="G4" s="79"/>
      <c r="H4" s="79"/>
      <c r="I4" s="85"/>
      <c r="J4" s="5" t="s">
        <v>12</v>
      </c>
      <c r="K4" s="5" t="s">
        <v>13</v>
      </c>
      <c r="L4" s="5" t="s">
        <v>14</v>
      </c>
      <c r="M4" s="65"/>
    </row>
    <row r="5" spans="1:13" ht="29.25" customHeight="1" x14ac:dyDescent="0.15">
      <c r="A5" s="66" t="s">
        <v>26</v>
      </c>
      <c r="B5" s="57" t="s">
        <v>15</v>
      </c>
      <c r="C5" s="68">
        <v>45079</v>
      </c>
      <c r="D5" s="6" t="s">
        <v>27</v>
      </c>
      <c r="E5" s="70">
        <v>4012401035495</v>
      </c>
      <c r="F5" s="57" t="s">
        <v>28</v>
      </c>
      <c r="G5" s="72">
        <v>2000934</v>
      </c>
      <c r="H5" s="72">
        <v>1596496</v>
      </c>
      <c r="I5" s="55">
        <v>0.79786999999999997</v>
      </c>
      <c r="J5" s="57"/>
      <c r="K5" s="57"/>
      <c r="L5" s="57"/>
      <c r="M5" s="59"/>
    </row>
    <row r="6" spans="1:13" s="7" customFormat="1" ht="37.5" customHeight="1" x14ac:dyDescent="0.15">
      <c r="A6" s="67"/>
      <c r="B6" s="58"/>
      <c r="C6" s="69"/>
      <c r="D6" s="8" t="s">
        <v>29</v>
      </c>
      <c r="E6" s="71"/>
      <c r="F6" s="58"/>
      <c r="G6" s="73"/>
      <c r="H6" s="73"/>
      <c r="I6" s="56"/>
      <c r="J6" s="58"/>
      <c r="K6" s="58"/>
      <c r="L6" s="58"/>
      <c r="M6" s="60"/>
    </row>
    <row r="7" spans="1:13" ht="29.25" customHeight="1" x14ac:dyDescent="0.15">
      <c r="A7" s="42" t="s">
        <v>30</v>
      </c>
      <c r="B7" s="18" t="s">
        <v>15</v>
      </c>
      <c r="C7" s="22">
        <v>45086</v>
      </c>
      <c r="D7" s="9" t="s">
        <v>31</v>
      </c>
      <c r="E7" s="24">
        <v>4370001008142</v>
      </c>
      <c r="F7" s="18" t="s">
        <v>28</v>
      </c>
      <c r="G7" s="26">
        <v>3035934</v>
      </c>
      <c r="H7" s="26">
        <v>3021909</v>
      </c>
      <c r="I7" s="27">
        <v>0.99538000000000004</v>
      </c>
      <c r="J7" s="18"/>
      <c r="K7" s="18"/>
      <c r="L7" s="18"/>
      <c r="M7" s="20"/>
    </row>
    <row r="8" spans="1:13" s="7" customFormat="1" ht="29.25" customHeight="1" x14ac:dyDescent="0.15">
      <c r="A8" s="42"/>
      <c r="B8" s="18"/>
      <c r="C8" s="22"/>
      <c r="D8" s="10" t="s">
        <v>32</v>
      </c>
      <c r="E8" s="24"/>
      <c r="F8" s="18"/>
      <c r="G8" s="26"/>
      <c r="H8" s="26"/>
      <c r="I8" s="27"/>
      <c r="J8" s="18"/>
      <c r="K8" s="18"/>
      <c r="L8" s="18"/>
      <c r="M8" s="20"/>
    </row>
    <row r="9" spans="1:13" s="7" customFormat="1" ht="32.450000000000003" customHeight="1" x14ac:dyDescent="0.15">
      <c r="A9" s="42" t="s">
        <v>33</v>
      </c>
      <c r="B9" s="18" t="s">
        <v>15</v>
      </c>
      <c r="C9" s="22">
        <v>45086</v>
      </c>
      <c r="D9" s="11" t="s">
        <v>34</v>
      </c>
      <c r="E9" s="24">
        <v>4013201004021</v>
      </c>
      <c r="F9" s="18" t="s">
        <v>35</v>
      </c>
      <c r="G9" s="26">
        <v>18979592</v>
      </c>
      <c r="H9" s="26">
        <v>12890497</v>
      </c>
      <c r="I9" s="27">
        <v>0.67917000000000005</v>
      </c>
      <c r="J9" s="18"/>
      <c r="K9" s="18"/>
      <c r="L9" s="18"/>
      <c r="M9" s="20"/>
    </row>
    <row r="10" spans="1:13" s="7" customFormat="1" ht="32.450000000000003" customHeight="1" x14ac:dyDescent="0.15">
      <c r="A10" s="42"/>
      <c r="B10" s="18"/>
      <c r="C10" s="22"/>
      <c r="D10" s="10" t="s">
        <v>36</v>
      </c>
      <c r="E10" s="24"/>
      <c r="F10" s="18"/>
      <c r="G10" s="26"/>
      <c r="H10" s="26"/>
      <c r="I10" s="27"/>
      <c r="J10" s="18"/>
      <c r="K10" s="18"/>
      <c r="L10" s="18"/>
      <c r="M10" s="20"/>
    </row>
    <row r="11" spans="1:13" ht="39" customHeight="1" x14ac:dyDescent="0.15">
      <c r="A11" s="42" t="s">
        <v>37</v>
      </c>
      <c r="B11" s="18" t="s">
        <v>15</v>
      </c>
      <c r="C11" s="22">
        <v>45093</v>
      </c>
      <c r="D11" s="9" t="s">
        <v>38</v>
      </c>
      <c r="E11" s="24">
        <v>2020001043507</v>
      </c>
      <c r="F11" s="18" t="s">
        <v>39</v>
      </c>
      <c r="G11" s="26">
        <v>22000000</v>
      </c>
      <c r="H11" s="26">
        <v>17710000</v>
      </c>
      <c r="I11" s="27">
        <v>0.80500000000000005</v>
      </c>
      <c r="J11" s="18"/>
      <c r="K11" s="18"/>
      <c r="L11" s="18"/>
      <c r="M11" s="20" t="s">
        <v>16</v>
      </c>
    </row>
    <row r="12" spans="1:13" s="7" customFormat="1" ht="29.25" customHeight="1" x14ac:dyDescent="0.15">
      <c r="A12" s="49"/>
      <c r="B12" s="45"/>
      <c r="C12" s="50"/>
      <c r="D12" s="8" t="s">
        <v>40</v>
      </c>
      <c r="E12" s="51"/>
      <c r="F12" s="45"/>
      <c r="G12" s="26"/>
      <c r="H12" s="47"/>
      <c r="I12" s="27"/>
      <c r="J12" s="45"/>
      <c r="K12" s="45"/>
      <c r="L12" s="45"/>
      <c r="M12" s="46"/>
    </row>
    <row r="13" spans="1:13" ht="39" customHeight="1" x14ac:dyDescent="0.15">
      <c r="A13" s="42" t="s">
        <v>41</v>
      </c>
      <c r="B13" s="18" t="s">
        <v>15</v>
      </c>
      <c r="C13" s="22">
        <v>45093</v>
      </c>
      <c r="D13" s="9" t="s">
        <v>42</v>
      </c>
      <c r="E13" s="24">
        <v>9120001104770</v>
      </c>
      <c r="F13" s="18" t="s">
        <v>28</v>
      </c>
      <c r="G13" s="26">
        <v>3300000</v>
      </c>
      <c r="H13" s="26">
        <v>2600400</v>
      </c>
      <c r="I13" s="27">
        <v>0.78800000000000003</v>
      </c>
      <c r="J13" s="18"/>
      <c r="K13" s="18"/>
      <c r="L13" s="18"/>
      <c r="M13" s="20"/>
    </row>
    <row r="14" spans="1:13" s="7" customFormat="1" ht="29.25" customHeight="1" x14ac:dyDescent="0.15">
      <c r="A14" s="42"/>
      <c r="B14" s="18"/>
      <c r="C14" s="22"/>
      <c r="D14" s="10" t="s">
        <v>43</v>
      </c>
      <c r="E14" s="24"/>
      <c r="F14" s="18"/>
      <c r="G14" s="26"/>
      <c r="H14" s="26"/>
      <c r="I14" s="27"/>
      <c r="J14" s="18"/>
      <c r="K14" s="18"/>
      <c r="L14" s="18"/>
      <c r="M14" s="20"/>
    </row>
    <row r="15" spans="1:13" s="7" customFormat="1" ht="29.25" customHeight="1" x14ac:dyDescent="0.15">
      <c r="A15" s="41" t="s">
        <v>44</v>
      </c>
      <c r="B15" s="28" t="s">
        <v>15</v>
      </c>
      <c r="C15" s="30">
        <v>45093</v>
      </c>
      <c r="D15" s="12" t="s">
        <v>45</v>
      </c>
      <c r="E15" s="31">
        <v>6011301004930</v>
      </c>
      <c r="F15" s="28" t="s">
        <v>28</v>
      </c>
      <c r="G15" s="26">
        <v>5090624</v>
      </c>
      <c r="H15" s="26">
        <v>4541746</v>
      </c>
      <c r="I15" s="27">
        <v>0.89217000000000002</v>
      </c>
      <c r="J15" s="28"/>
      <c r="K15" s="28"/>
      <c r="L15" s="28"/>
      <c r="M15" s="29"/>
    </row>
    <row r="16" spans="1:13" s="7" customFormat="1" ht="29.25" customHeight="1" x14ac:dyDescent="0.15">
      <c r="A16" s="42"/>
      <c r="B16" s="18"/>
      <c r="C16" s="22"/>
      <c r="D16" s="10" t="s">
        <v>46</v>
      </c>
      <c r="E16" s="24"/>
      <c r="F16" s="18"/>
      <c r="G16" s="26"/>
      <c r="H16" s="26"/>
      <c r="I16" s="27"/>
      <c r="J16" s="18"/>
      <c r="K16" s="18"/>
      <c r="L16" s="18"/>
      <c r="M16" s="20"/>
    </row>
    <row r="17" spans="1:13" s="7" customFormat="1" ht="29.25" customHeight="1" x14ac:dyDescent="0.15">
      <c r="A17" s="42" t="s">
        <v>47</v>
      </c>
      <c r="B17" s="18" t="s">
        <v>15</v>
      </c>
      <c r="C17" s="22">
        <v>45093</v>
      </c>
      <c r="D17" s="9" t="s">
        <v>48</v>
      </c>
      <c r="E17" s="24">
        <v>5010401017488</v>
      </c>
      <c r="F17" s="40" t="s">
        <v>28</v>
      </c>
      <c r="G17" s="26">
        <v>2750000</v>
      </c>
      <c r="H17" s="26">
        <v>2640000</v>
      </c>
      <c r="I17" s="27">
        <v>0.96</v>
      </c>
      <c r="J17" s="18"/>
      <c r="K17" s="18"/>
      <c r="L17" s="18"/>
      <c r="M17" s="20"/>
    </row>
    <row r="18" spans="1:13" s="7" customFormat="1" ht="29.25" customHeight="1" x14ac:dyDescent="0.15">
      <c r="A18" s="42"/>
      <c r="B18" s="18"/>
      <c r="C18" s="22"/>
      <c r="D18" s="10" t="s">
        <v>49</v>
      </c>
      <c r="E18" s="24"/>
      <c r="F18" s="40"/>
      <c r="G18" s="26"/>
      <c r="H18" s="26"/>
      <c r="I18" s="27"/>
      <c r="J18" s="18"/>
      <c r="K18" s="18"/>
      <c r="L18" s="18"/>
      <c r="M18" s="20"/>
    </row>
    <row r="19" spans="1:13" s="7" customFormat="1" ht="29.25" customHeight="1" x14ac:dyDescent="0.15">
      <c r="A19" s="42" t="s">
        <v>50</v>
      </c>
      <c r="B19" s="18" t="s">
        <v>15</v>
      </c>
      <c r="C19" s="54">
        <v>45093</v>
      </c>
      <c r="D19" s="11" t="s">
        <v>51</v>
      </c>
      <c r="E19" s="24">
        <v>8020001023791</v>
      </c>
      <c r="F19" s="40" t="s">
        <v>28</v>
      </c>
      <c r="G19" s="26">
        <v>1455080</v>
      </c>
      <c r="H19" s="26">
        <v>935000</v>
      </c>
      <c r="I19" s="27">
        <v>0.64256999999999997</v>
      </c>
      <c r="J19" s="18"/>
      <c r="K19" s="18"/>
      <c r="L19" s="18"/>
      <c r="M19" s="20"/>
    </row>
    <row r="20" spans="1:13" s="7" customFormat="1" ht="29.25" customHeight="1" x14ac:dyDescent="0.15">
      <c r="A20" s="42"/>
      <c r="B20" s="18"/>
      <c r="C20" s="54"/>
      <c r="D20" s="10" t="s">
        <v>52</v>
      </c>
      <c r="E20" s="24"/>
      <c r="F20" s="40"/>
      <c r="G20" s="26"/>
      <c r="H20" s="26"/>
      <c r="I20" s="27"/>
      <c r="J20" s="18"/>
      <c r="K20" s="18"/>
      <c r="L20" s="18"/>
      <c r="M20" s="20"/>
    </row>
    <row r="21" spans="1:13" s="7" customFormat="1" ht="29.25" customHeight="1" x14ac:dyDescent="0.15">
      <c r="A21" s="42" t="s">
        <v>53</v>
      </c>
      <c r="B21" s="18" t="s">
        <v>15</v>
      </c>
      <c r="C21" s="22">
        <v>45097</v>
      </c>
      <c r="D21" s="9" t="s">
        <v>54</v>
      </c>
      <c r="E21" s="24">
        <v>6050001029094</v>
      </c>
      <c r="F21" s="40" t="s">
        <v>39</v>
      </c>
      <c r="G21" s="26">
        <v>162298978</v>
      </c>
      <c r="H21" s="26">
        <v>160600000</v>
      </c>
      <c r="I21" s="27">
        <v>0.98953000000000002</v>
      </c>
      <c r="J21" s="18"/>
      <c r="K21" s="18"/>
      <c r="L21" s="18"/>
      <c r="M21" s="20" t="s">
        <v>17</v>
      </c>
    </row>
    <row r="22" spans="1:13" s="7" customFormat="1" ht="29.25" customHeight="1" x14ac:dyDescent="0.15">
      <c r="A22" s="42"/>
      <c r="B22" s="18"/>
      <c r="C22" s="22"/>
      <c r="D22" s="10" t="s">
        <v>55</v>
      </c>
      <c r="E22" s="24"/>
      <c r="F22" s="40"/>
      <c r="G22" s="26"/>
      <c r="H22" s="26"/>
      <c r="I22" s="27"/>
      <c r="J22" s="18"/>
      <c r="K22" s="18"/>
      <c r="L22" s="18"/>
      <c r="M22" s="20"/>
    </row>
    <row r="23" spans="1:13" s="7" customFormat="1" ht="36.950000000000003" customHeight="1" x14ac:dyDescent="0.15">
      <c r="A23" s="42" t="s">
        <v>56</v>
      </c>
      <c r="B23" s="18" t="s">
        <v>15</v>
      </c>
      <c r="C23" s="22">
        <v>45098</v>
      </c>
      <c r="D23" s="9" t="s">
        <v>57</v>
      </c>
      <c r="E23" s="24">
        <v>8100001013784</v>
      </c>
      <c r="F23" s="40" t="s">
        <v>28</v>
      </c>
      <c r="G23" s="26">
        <v>2497000</v>
      </c>
      <c r="H23" s="26">
        <v>2420000</v>
      </c>
      <c r="I23" s="27">
        <v>0.96916000000000002</v>
      </c>
      <c r="J23" s="18"/>
      <c r="K23" s="18"/>
      <c r="L23" s="18"/>
      <c r="M23" s="29"/>
    </row>
    <row r="24" spans="1:13" s="7" customFormat="1" ht="36.950000000000003" customHeight="1" thickBot="1" x14ac:dyDescent="0.2">
      <c r="A24" s="44"/>
      <c r="B24" s="19"/>
      <c r="C24" s="23"/>
      <c r="D24" s="13" t="s">
        <v>58</v>
      </c>
      <c r="E24" s="25"/>
      <c r="F24" s="53"/>
      <c r="G24" s="32"/>
      <c r="H24" s="32"/>
      <c r="I24" s="33"/>
      <c r="J24" s="19"/>
      <c r="K24" s="19"/>
      <c r="L24" s="19"/>
      <c r="M24" s="21"/>
    </row>
    <row r="25" spans="1:13" s="7" customFormat="1" ht="33" customHeight="1" x14ac:dyDescent="0.15">
      <c r="A25" s="43" t="s">
        <v>59</v>
      </c>
      <c r="B25" s="34" t="s">
        <v>15</v>
      </c>
      <c r="C25" s="38">
        <v>45104</v>
      </c>
      <c r="D25" s="6" t="s">
        <v>48</v>
      </c>
      <c r="E25" s="39">
        <v>5010401017488</v>
      </c>
      <c r="F25" s="34" t="s">
        <v>28</v>
      </c>
      <c r="G25" s="36">
        <v>12449140</v>
      </c>
      <c r="H25" s="36">
        <v>11649000</v>
      </c>
      <c r="I25" s="37">
        <v>0.93572</v>
      </c>
      <c r="J25" s="34"/>
      <c r="K25" s="34"/>
      <c r="L25" s="34"/>
      <c r="M25" s="35"/>
    </row>
    <row r="26" spans="1:13" s="7" customFormat="1" ht="33" customHeight="1" x14ac:dyDescent="0.15">
      <c r="A26" s="42"/>
      <c r="B26" s="18"/>
      <c r="C26" s="22"/>
      <c r="D26" s="10" t="s">
        <v>49</v>
      </c>
      <c r="E26" s="24"/>
      <c r="F26" s="18"/>
      <c r="G26" s="26"/>
      <c r="H26" s="26"/>
      <c r="I26" s="27"/>
      <c r="J26" s="18"/>
      <c r="K26" s="18"/>
      <c r="L26" s="18"/>
      <c r="M26" s="20"/>
    </row>
    <row r="27" spans="1:13" s="7" customFormat="1" ht="33" customHeight="1" x14ac:dyDescent="0.15">
      <c r="A27" s="42" t="s">
        <v>60</v>
      </c>
      <c r="B27" s="18" t="s">
        <v>15</v>
      </c>
      <c r="C27" s="22">
        <v>45104</v>
      </c>
      <c r="D27" s="9" t="s">
        <v>61</v>
      </c>
      <c r="E27" s="24">
        <v>8010701012863</v>
      </c>
      <c r="F27" s="18" t="s">
        <v>35</v>
      </c>
      <c r="G27" s="26">
        <v>6599445</v>
      </c>
      <c r="H27" s="26">
        <v>3960000</v>
      </c>
      <c r="I27" s="27">
        <v>0.60004999999999997</v>
      </c>
      <c r="J27" s="18"/>
      <c r="K27" s="18"/>
      <c r="L27" s="18"/>
      <c r="M27" s="20"/>
    </row>
    <row r="28" spans="1:13" s="7" customFormat="1" ht="33" customHeight="1" x14ac:dyDescent="0.15">
      <c r="A28" s="42"/>
      <c r="B28" s="18"/>
      <c r="C28" s="22"/>
      <c r="D28" s="10" t="s">
        <v>62</v>
      </c>
      <c r="E28" s="24"/>
      <c r="F28" s="18"/>
      <c r="G28" s="26"/>
      <c r="H28" s="26"/>
      <c r="I28" s="27"/>
      <c r="J28" s="18"/>
      <c r="K28" s="18"/>
      <c r="L28" s="18"/>
      <c r="M28" s="20"/>
    </row>
    <row r="29" spans="1:13" s="7" customFormat="1" ht="33" customHeight="1" x14ac:dyDescent="0.15">
      <c r="A29" s="42" t="s">
        <v>63</v>
      </c>
      <c r="B29" s="18" t="s">
        <v>15</v>
      </c>
      <c r="C29" s="22">
        <v>45104</v>
      </c>
      <c r="D29" s="9" t="s">
        <v>64</v>
      </c>
      <c r="E29" s="24">
        <v>9010601017243</v>
      </c>
      <c r="F29" s="18" t="s">
        <v>28</v>
      </c>
      <c r="G29" s="26">
        <v>2810830</v>
      </c>
      <c r="H29" s="26">
        <v>2622004</v>
      </c>
      <c r="I29" s="27">
        <v>0.93281999999999998</v>
      </c>
      <c r="J29" s="18"/>
      <c r="K29" s="18"/>
      <c r="L29" s="18"/>
      <c r="M29" s="20"/>
    </row>
    <row r="30" spans="1:13" s="7" customFormat="1" ht="33" customHeight="1" x14ac:dyDescent="0.15">
      <c r="A30" s="42"/>
      <c r="B30" s="18"/>
      <c r="C30" s="22"/>
      <c r="D30" s="10" t="s">
        <v>65</v>
      </c>
      <c r="E30" s="24"/>
      <c r="F30" s="18"/>
      <c r="G30" s="26"/>
      <c r="H30" s="26"/>
      <c r="I30" s="27"/>
      <c r="J30" s="18"/>
      <c r="K30" s="18"/>
      <c r="L30" s="18"/>
      <c r="M30" s="20"/>
    </row>
    <row r="31" spans="1:13" s="7" customFormat="1" ht="33" customHeight="1" x14ac:dyDescent="0.15">
      <c r="A31" s="42" t="s">
        <v>66</v>
      </c>
      <c r="B31" s="18" t="s">
        <v>15</v>
      </c>
      <c r="C31" s="22">
        <v>45107</v>
      </c>
      <c r="D31" s="9" t="s">
        <v>67</v>
      </c>
      <c r="E31" s="24">
        <v>7010401022916</v>
      </c>
      <c r="F31" s="18" t="s">
        <v>39</v>
      </c>
      <c r="G31" s="52" t="s">
        <v>18</v>
      </c>
      <c r="H31" s="26">
        <v>25542000</v>
      </c>
      <c r="I31" s="27" t="s">
        <v>19</v>
      </c>
      <c r="J31" s="18"/>
      <c r="K31" s="18"/>
      <c r="L31" s="18"/>
      <c r="M31" s="46" t="s">
        <v>20</v>
      </c>
    </row>
    <row r="32" spans="1:13" s="7" customFormat="1" ht="33" customHeight="1" x14ac:dyDescent="0.15">
      <c r="A32" s="42"/>
      <c r="B32" s="18"/>
      <c r="C32" s="22"/>
      <c r="D32" s="10" t="s">
        <v>68</v>
      </c>
      <c r="E32" s="24"/>
      <c r="F32" s="18"/>
      <c r="G32" s="52"/>
      <c r="H32" s="26"/>
      <c r="I32" s="27"/>
      <c r="J32" s="18"/>
      <c r="K32" s="18"/>
      <c r="L32" s="18"/>
      <c r="M32" s="29"/>
    </row>
    <row r="33" spans="1:17" s="7" customFormat="1" ht="39.950000000000003" customHeight="1" x14ac:dyDescent="0.15">
      <c r="A33" s="42" t="s">
        <v>69</v>
      </c>
      <c r="B33" s="18" t="s">
        <v>15</v>
      </c>
      <c r="C33" s="22">
        <v>45107</v>
      </c>
      <c r="D33" s="9" t="s">
        <v>70</v>
      </c>
      <c r="E33" s="24">
        <v>1020001071491</v>
      </c>
      <c r="F33" s="18" t="s">
        <v>39</v>
      </c>
      <c r="G33" s="52" t="s">
        <v>18</v>
      </c>
      <c r="H33" s="26">
        <v>87226700</v>
      </c>
      <c r="I33" s="27" t="s">
        <v>19</v>
      </c>
      <c r="J33" s="18"/>
      <c r="K33" s="18"/>
      <c r="L33" s="18"/>
      <c r="M33" s="46" t="s">
        <v>21</v>
      </c>
    </row>
    <row r="34" spans="1:17" s="7" customFormat="1" ht="33" customHeight="1" x14ac:dyDescent="0.15">
      <c r="A34" s="42"/>
      <c r="B34" s="18"/>
      <c r="C34" s="22"/>
      <c r="D34" s="10" t="s">
        <v>71</v>
      </c>
      <c r="E34" s="24"/>
      <c r="F34" s="18"/>
      <c r="G34" s="52"/>
      <c r="H34" s="26"/>
      <c r="I34" s="27"/>
      <c r="J34" s="18"/>
      <c r="K34" s="18"/>
      <c r="L34" s="18"/>
      <c r="M34" s="29"/>
    </row>
    <row r="35" spans="1:17" s="7" customFormat="1" ht="33" customHeight="1" x14ac:dyDescent="0.15">
      <c r="A35" s="42" t="s">
        <v>72</v>
      </c>
      <c r="B35" s="18" t="s">
        <v>15</v>
      </c>
      <c r="C35" s="22">
        <v>45107</v>
      </c>
      <c r="D35" s="9" t="s">
        <v>73</v>
      </c>
      <c r="E35" s="24">
        <v>7010001064648</v>
      </c>
      <c r="F35" s="18" t="s">
        <v>39</v>
      </c>
      <c r="G35" s="26">
        <v>106528812</v>
      </c>
      <c r="H35" s="26">
        <v>98450000</v>
      </c>
      <c r="I35" s="27">
        <v>0.92415999999999998</v>
      </c>
      <c r="J35" s="18"/>
      <c r="K35" s="18"/>
      <c r="L35" s="18"/>
      <c r="M35" s="46" t="s">
        <v>22</v>
      </c>
    </row>
    <row r="36" spans="1:17" s="7" customFormat="1" ht="33" customHeight="1" x14ac:dyDescent="0.15">
      <c r="A36" s="42"/>
      <c r="B36" s="18"/>
      <c r="C36" s="22"/>
      <c r="D36" s="10" t="s">
        <v>74</v>
      </c>
      <c r="E36" s="24"/>
      <c r="F36" s="18"/>
      <c r="G36" s="26"/>
      <c r="H36" s="26"/>
      <c r="I36" s="27"/>
      <c r="J36" s="18"/>
      <c r="K36" s="18"/>
      <c r="L36" s="18"/>
      <c r="M36" s="29"/>
    </row>
    <row r="37" spans="1:17" s="7" customFormat="1" ht="22.5" x14ac:dyDescent="0.15">
      <c r="A37" s="42" t="s">
        <v>75</v>
      </c>
      <c r="B37" s="18" t="s">
        <v>15</v>
      </c>
      <c r="C37" s="22">
        <v>45107</v>
      </c>
      <c r="D37" s="9" t="s">
        <v>76</v>
      </c>
      <c r="E37" s="24">
        <v>9010401028746</v>
      </c>
      <c r="F37" s="18" t="s">
        <v>28</v>
      </c>
      <c r="G37" s="26">
        <v>13383700</v>
      </c>
      <c r="H37" s="26">
        <v>13383700</v>
      </c>
      <c r="I37" s="27">
        <v>1</v>
      </c>
      <c r="J37" s="18"/>
      <c r="K37" s="18"/>
      <c r="L37" s="18"/>
      <c r="M37" s="20"/>
    </row>
    <row r="38" spans="1:17" s="7" customFormat="1" ht="36.950000000000003" customHeight="1" x14ac:dyDescent="0.15">
      <c r="A38" s="49"/>
      <c r="B38" s="45"/>
      <c r="C38" s="50"/>
      <c r="D38" s="8" t="s">
        <v>77</v>
      </c>
      <c r="E38" s="51"/>
      <c r="F38" s="45"/>
      <c r="G38" s="47"/>
      <c r="H38" s="47"/>
      <c r="I38" s="48"/>
      <c r="J38" s="45"/>
      <c r="K38" s="45"/>
      <c r="L38" s="45"/>
      <c r="M38" s="46"/>
    </row>
    <row r="39" spans="1:17" s="7" customFormat="1" ht="47.25" customHeight="1" x14ac:dyDescent="0.15">
      <c r="A39" s="42" t="s">
        <v>78</v>
      </c>
      <c r="B39" s="18" t="s">
        <v>15</v>
      </c>
      <c r="C39" s="22">
        <v>45107</v>
      </c>
      <c r="D39" s="9" t="s">
        <v>79</v>
      </c>
      <c r="E39" s="24">
        <v>3010001129215</v>
      </c>
      <c r="F39" s="18" t="s">
        <v>28</v>
      </c>
      <c r="G39" s="26">
        <v>4514400</v>
      </c>
      <c r="H39" s="26">
        <v>4510000</v>
      </c>
      <c r="I39" s="27">
        <v>0.99902000000000002</v>
      </c>
      <c r="J39" s="18"/>
      <c r="K39" s="18"/>
      <c r="L39" s="18"/>
      <c r="M39" s="20"/>
    </row>
    <row r="40" spans="1:17" s="7" customFormat="1" ht="36.950000000000003" customHeight="1" x14ac:dyDescent="0.15">
      <c r="A40" s="49"/>
      <c r="B40" s="45"/>
      <c r="C40" s="50"/>
      <c r="D40" s="8" t="s">
        <v>80</v>
      </c>
      <c r="E40" s="51"/>
      <c r="F40" s="45"/>
      <c r="G40" s="47"/>
      <c r="H40" s="47"/>
      <c r="I40" s="48"/>
      <c r="J40" s="45"/>
      <c r="K40" s="45"/>
      <c r="L40" s="45"/>
      <c r="M40" s="46"/>
    </row>
    <row r="41" spans="1:17" s="7" customFormat="1" ht="33" customHeight="1" x14ac:dyDescent="0.15">
      <c r="A41" s="42" t="s">
        <v>81</v>
      </c>
      <c r="B41" s="18" t="s">
        <v>15</v>
      </c>
      <c r="C41" s="22">
        <v>45107</v>
      </c>
      <c r="D41" s="9" t="s">
        <v>82</v>
      </c>
      <c r="E41" s="24">
        <v>8010501023243</v>
      </c>
      <c r="F41" s="18" t="s">
        <v>28</v>
      </c>
      <c r="G41" s="26">
        <v>7117880</v>
      </c>
      <c r="H41" s="26">
        <v>7117880</v>
      </c>
      <c r="I41" s="27">
        <v>1</v>
      </c>
      <c r="J41" s="18"/>
      <c r="K41" s="18"/>
      <c r="L41" s="18"/>
      <c r="M41" s="20" t="s">
        <v>23</v>
      </c>
    </row>
    <row r="42" spans="1:17" s="7" customFormat="1" ht="33" customHeight="1" thickBot="1" x14ac:dyDescent="0.2">
      <c r="A42" s="44"/>
      <c r="B42" s="19"/>
      <c r="C42" s="23"/>
      <c r="D42" s="13" t="s">
        <v>83</v>
      </c>
      <c r="E42" s="25"/>
      <c r="F42" s="19"/>
      <c r="G42" s="32"/>
      <c r="H42" s="32"/>
      <c r="I42" s="33"/>
      <c r="J42" s="19"/>
      <c r="K42" s="19"/>
      <c r="L42" s="19"/>
      <c r="M42" s="21"/>
    </row>
    <row r="43" spans="1:17" x14ac:dyDescent="0.15">
      <c r="A43" s="14" t="s">
        <v>24</v>
      </c>
      <c r="B43" s="7"/>
      <c r="C43" s="15"/>
      <c r="D43" s="7"/>
      <c r="E43" s="16"/>
      <c r="F43" s="7"/>
      <c r="G43" s="7"/>
      <c r="H43" s="7"/>
      <c r="I43" s="17"/>
      <c r="J43" s="7"/>
      <c r="K43" s="7"/>
      <c r="L43" s="7"/>
      <c r="M43" s="7"/>
      <c r="Q43" s="7"/>
    </row>
    <row r="44" spans="1:17" x14ac:dyDescent="0.15">
      <c r="A44" s="14" t="s">
        <v>25</v>
      </c>
      <c r="B44" s="7"/>
      <c r="C44" s="15"/>
      <c r="D44" s="7"/>
      <c r="E44" s="16"/>
      <c r="F44" s="7"/>
      <c r="G44" s="7"/>
      <c r="H44" s="7"/>
      <c r="I44" s="17"/>
      <c r="J44" s="7"/>
      <c r="K44" s="7"/>
      <c r="L44" s="7"/>
      <c r="M44" s="7"/>
    </row>
    <row r="45" spans="1:17" x14ac:dyDescent="0.15">
      <c r="A45" s="7"/>
      <c r="B45" s="7"/>
      <c r="C45" s="15"/>
      <c r="D45" s="7"/>
      <c r="E45" s="16"/>
      <c r="F45" s="7"/>
      <c r="G45" s="7"/>
      <c r="H45" s="7"/>
      <c r="I45" s="17"/>
      <c r="J45" s="7"/>
      <c r="K45" s="7"/>
      <c r="L45" s="7"/>
      <c r="M45" s="7"/>
    </row>
    <row r="46" spans="1:17" x14ac:dyDescent="0.15">
      <c r="A46" s="7"/>
      <c r="B46" s="7"/>
      <c r="C46" s="15"/>
      <c r="D46" s="7"/>
      <c r="E46" s="16"/>
      <c r="F46" s="7"/>
      <c r="G46" s="7"/>
      <c r="H46" s="7"/>
      <c r="I46" s="17"/>
      <c r="J46" s="7"/>
      <c r="K46" s="7"/>
      <c r="L46" s="7"/>
      <c r="M46" s="7"/>
    </row>
    <row r="47" spans="1:17" x14ac:dyDescent="0.15">
      <c r="A47" s="7"/>
      <c r="B47" s="7"/>
      <c r="C47" s="15"/>
      <c r="D47" s="7"/>
      <c r="E47" s="16"/>
      <c r="F47" s="7"/>
      <c r="G47" s="7"/>
      <c r="H47" s="7"/>
      <c r="I47" s="17"/>
      <c r="J47" s="7"/>
      <c r="K47" s="7"/>
      <c r="L47" s="7"/>
      <c r="M47" s="7"/>
    </row>
    <row r="48" spans="1:17" x14ac:dyDescent="0.15">
      <c r="A48" s="7"/>
      <c r="B48" s="7"/>
      <c r="C48" s="15"/>
      <c r="D48" s="7"/>
      <c r="E48" s="16"/>
      <c r="G48" s="7"/>
      <c r="H48" s="7"/>
      <c r="I48" s="17"/>
      <c r="J48" s="7"/>
      <c r="K48" s="7"/>
      <c r="L48" s="7"/>
      <c r="M48" s="7"/>
    </row>
  </sheetData>
  <autoFilter ref="A4:M44" xr:uid="{00000000-0009-0000-0000-000002000000}"/>
  <mergeCells count="240">
    <mergeCell ref="A1:M1"/>
    <mergeCell ref="A3:A4"/>
    <mergeCell ref="B3:B4"/>
    <mergeCell ref="C3:C4"/>
    <mergeCell ref="D3:D4"/>
    <mergeCell ref="E3:E4"/>
    <mergeCell ref="F3:F4"/>
    <mergeCell ref="G3:G4"/>
    <mergeCell ref="H3:H4"/>
    <mergeCell ref="I3:I4"/>
    <mergeCell ref="J3:L3"/>
    <mergeCell ref="M3:M4"/>
    <mergeCell ref="A5:A6"/>
    <mergeCell ref="B5:B6"/>
    <mergeCell ref="C5:C6"/>
    <mergeCell ref="E5:E6"/>
    <mergeCell ref="F5:F6"/>
    <mergeCell ref="G5:G6"/>
    <mergeCell ref="H5:H6"/>
    <mergeCell ref="I5:I6"/>
    <mergeCell ref="J5:J6"/>
    <mergeCell ref="K5:K6"/>
    <mergeCell ref="L5:L6"/>
    <mergeCell ref="M5:M6"/>
    <mergeCell ref="A7:A8"/>
    <mergeCell ref="B7:B8"/>
    <mergeCell ref="C7:C8"/>
    <mergeCell ref="E7:E8"/>
    <mergeCell ref="L7:L8"/>
    <mergeCell ref="M7:M8"/>
    <mergeCell ref="A9:A10"/>
    <mergeCell ref="B9:B10"/>
    <mergeCell ref="C9:C10"/>
    <mergeCell ref="E9:E10"/>
    <mergeCell ref="F9:F10"/>
    <mergeCell ref="G9:G10"/>
    <mergeCell ref="H9:H10"/>
    <mergeCell ref="F7:F8"/>
    <mergeCell ref="G7:G8"/>
    <mergeCell ref="H7:H8"/>
    <mergeCell ref="I7:I8"/>
    <mergeCell ref="J7:J8"/>
    <mergeCell ref="K7:K8"/>
    <mergeCell ref="I9:I10"/>
    <mergeCell ref="J9:J10"/>
    <mergeCell ref="K9:K10"/>
    <mergeCell ref="L9:L10"/>
    <mergeCell ref="M9:M10"/>
    <mergeCell ref="A11:A12"/>
    <mergeCell ref="B11:B12"/>
    <mergeCell ref="C11:C12"/>
    <mergeCell ref="E11:E12"/>
    <mergeCell ref="L11:L12"/>
    <mergeCell ref="M11:M12"/>
    <mergeCell ref="A13:A14"/>
    <mergeCell ref="B13:B14"/>
    <mergeCell ref="C13:C14"/>
    <mergeCell ref="E13:E14"/>
    <mergeCell ref="F13:F14"/>
    <mergeCell ref="G13:G14"/>
    <mergeCell ref="H13:H14"/>
    <mergeCell ref="F11:F12"/>
    <mergeCell ref="G11:G12"/>
    <mergeCell ref="H11:H12"/>
    <mergeCell ref="I11:I12"/>
    <mergeCell ref="J11:J12"/>
    <mergeCell ref="K11:K12"/>
    <mergeCell ref="I13:I14"/>
    <mergeCell ref="J13:J14"/>
    <mergeCell ref="K13:K14"/>
    <mergeCell ref="L13:L14"/>
    <mergeCell ref="M13:M14"/>
    <mergeCell ref="A15:A16"/>
    <mergeCell ref="B15:B16"/>
    <mergeCell ref="C15:C16"/>
    <mergeCell ref="E15:E16"/>
    <mergeCell ref="L15:L16"/>
    <mergeCell ref="M15:M16"/>
    <mergeCell ref="A17:A18"/>
    <mergeCell ref="B17:B18"/>
    <mergeCell ref="C17:C18"/>
    <mergeCell ref="E17:E18"/>
    <mergeCell ref="F17:F18"/>
    <mergeCell ref="G17:G18"/>
    <mergeCell ref="H17:H18"/>
    <mergeCell ref="F15:F16"/>
    <mergeCell ref="G15:G16"/>
    <mergeCell ref="H15:H16"/>
    <mergeCell ref="I15:I16"/>
    <mergeCell ref="J15:J16"/>
    <mergeCell ref="K15:K16"/>
    <mergeCell ref="I17:I18"/>
    <mergeCell ref="J17:J18"/>
    <mergeCell ref="K17:K18"/>
    <mergeCell ref="L17:L18"/>
    <mergeCell ref="M17:M18"/>
    <mergeCell ref="A19:A20"/>
    <mergeCell ref="B19:B20"/>
    <mergeCell ref="C19:C20"/>
    <mergeCell ref="E19:E20"/>
    <mergeCell ref="L19:L20"/>
    <mergeCell ref="M19:M20"/>
    <mergeCell ref="A21:A22"/>
    <mergeCell ref="B21:B22"/>
    <mergeCell ref="C21:C22"/>
    <mergeCell ref="E21:E22"/>
    <mergeCell ref="F21:F22"/>
    <mergeCell ref="G21:G22"/>
    <mergeCell ref="H21:H22"/>
    <mergeCell ref="F19:F20"/>
    <mergeCell ref="G19:G20"/>
    <mergeCell ref="H19:H20"/>
    <mergeCell ref="I19:I20"/>
    <mergeCell ref="J19:J20"/>
    <mergeCell ref="K19:K20"/>
    <mergeCell ref="I21:I22"/>
    <mergeCell ref="J21:J22"/>
    <mergeCell ref="K21:K22"/>
    <mergeCell ref="L21:L22"/>
    <mergeCell ref="M21:M22"/>
    <mergeCell ref="A23:A24"/>
    <mergeCell ref="B23:B24"/>
    <mergeCell ref="C23:C24"/>
    <mergeCell ref="E23:E24"/>
    <mergeCell ref="L23:L24"/>
    <mergeCell ref="M23:M24"/>
    <mergeCell ref="A25:A26"/>
    <mergeCell ref="B25:B26"/>
    <mergeCell ref="C25:C26"/>
    <mergeCell ref="E25:E26"/>
    <mergeCell ref="F25:F26"/>
    <mergeCell ref="G25:G26"/>
    <mergeCell ref="H25:H26"/>
    <mergeCell ref="F23:F24"/>
    <mergeCell ref="G23:G24"/>
    <mergeCell ref="H23:H24"/>
    <mergeCell ref="I23:I24"/>
    <mergeCell ref="J23:J24"/>
    <mergeCell ref="K23:K24"/>
    <mergeCell ref="I25:I26"/>
    <mergeCell ref="J25:J26"/>
    <mergeCell ref="K25:K26"/>
    <mergeCell ref="L25:L26"/>
    <mergeCell ref="M25:M26"/>
    <mergeCell ref="A27:A28"/>
    <mergeCell ref="B27:B28"/>
    <mergeCell ref="C27:C28"/>
    <mergeCell ref="E27:E28"/>
    <mergeCell ref="L27:L28"/>
    <mergeCell ref="M27:M28"/>
    <mergeCell ref="A29:A30"/>
    <mergeCell ref="B29:B30"/>
    <mergeCell ref="C29:C30"/>
    <mergeCell ref="E29:E30"/>
    <mergeCell ref="F29:F30"/>
    <mergeCell ref="G29:G30"/>
    <mergeCell ref="H29:H30"/>
    <mergeCell ref="F27:F28"/>
    <mergeCell ref="G27:G28"/>
    <mergeCell ref="H27:H28"/>
    <mergeCell ref="I27:I28"/>
    <mergeCell ref="J27:J28"/>
    <mergeCell ref="K27:K28"/>
    <mergeCell ref="I29:I30"/>
    <mergeCell ref="J29:J30"/>
    <mergeCell ref="K29:K30"/>
    <mergeCell ref="L29:L30"/>
    <mergeCell ref="M29:M30"/>
    <mergeCell ref="A31:A32"/>
    <mergeCell ref="B31:B32"/>
    <mergeCell ref="C31:C32"/>
    <mergeCell ref="E31:E32"/>
    <mergeCell ref="L31:L32"/>
    <mergeCell ref="M31:M32"/>
    <mergeCell ref="A33:A34"/>
    <mergeCell ref="B33:B34"/>
    <mergeCell ref="C33:C34"/>
    <mergeCell ref="E33:E34"/>
    <mergeCell ref="F33:F34"/>
    <mergeCell ref="G33:G34"/>
    <mergeCell ref="H33:H34"/>
    <mergeCell ref="F31:F32"/>
    <mergeCell ref="G31:G32"/>
    <mergeCell ref="H31:H32"/>
    <mergeCell ref="I31:I32"/>
    <mergeCell ref="J31:J32"/>
    <mergeCell ref="K31:K32"/>
    <mergeCell ref="I33:I34"/>
    <mergeCell ref="J33:J34"/>
    <mergeCell ref="K33:K34"/>
    <mergeCell ref="L33:L34"/>
    <mergeCell ref="M33:M34"/>
    <mergeCell ref="A35:A36"/>
    <mergeCell ref="B35:B36"/>
    <mergeCell ref="C35:C36"/>
    <mergeCell ref="E35:E36"/>
    <mergeCell ref="L35:L36"/>
    <mergeCell ref="M35:M36"/>
    <mergeCell ref="A37:A38"/>
    <mergeCell ref="B37:B38"/>
    <mergeCell ref="C37:C38"/>
    <mergeCell ref="E37:E38"/>
    <mergeCell ref="F37:F38"/>
    <mergeCell ref="G37:G38"/>
    <mergeCell ref="H37:H38"/>
    <mergeCell ref="F35:F36"/>
    <mergeCell ref="G35:G36"/>
    <mergeCell ref="H35:H36"/>
    <mergeCell ref="I35:I36"/>
    <mergeCell ref="J35:J36"/>
    <mergeCell ref="K35:K36"/>
    <mergeCell ref="I37:I38"/>
    <mergeCell ref="J37:J38"/>
    <mergeCell ref="K37:K38"/>
    <mergeCell ref="L37:L38"/>
    <mergeCell ref="M37:M38"/>
    <mergeCell ref="A39:A40"/>
    <mergeCell ref="B39:B40"/>
    <mergeCell ref="C39:C40"/>
    <mergeCell ref="E39:E40"/>
    <mergeCell ref="L39:L40"/>
    <mergeCell ref="M39:M40"/>
    <mergeCell ref="A41:A42"/>
    <mergeCell ref="B41:B42"/>
    <mergeCell ref="C41:C42"/>
    <mergeCell ref="E41:E42"/>
    <mergeCell ref="F41:F42"/>
    <mergeCell ref="G41:G42"/>
    <mergeCell ref="H41:H42"/>
    <mergeCell ref="F39:F40"/>
    <mergeCell ref="G39:G40"/>
    <mergeCell ref="H39:H40"/>
    <mergeCell ref="I39:I40"/>
    <mergeCell ref="J39:J40"/>
    <mergeCell ref="K39:K40"/>
    <mergeCell ref="I41:I42"/>
    <mergeCell ref="J41:J42"/>
    <mergeCell ref="K41:K42"/>
    <mergeCell ref="L41:L42"/>
    <mergeCell ref="M41:M42"/>
  </mergeCells>
  <phoneticPr fontId="3"/>
  <dataValidations count="5">
    <dataValidation type="list" allowBlank="1" showInputMessage="1" showErrorMessage="1" sqref="F65570:F65578 JA65570:JA65578 SW65570:SW65578 ACS65570:ACS65578 AMO65570:AMO65578 AWK65570:AWK65578 BGG65570:BGG65578 BQC65570:BQC65578 BZY65570:BZY65578 CJU65570:CJU65578 CTQ65570:CTQ65578 DDM65570:DDM65578 DNI65570:DNI65578 DXE65570:DXE65578 EHA65570:EHA65578 EQW65570:EQW65578 FAS65570:FAS65578 FKO65570:FKO65578 FUK65570:FUK65578 GEG65570:GEG65578 GOC65570:GOC65578 GXY65570:GXY65578 HHU65570:HHU65578 HRQ65570:HRQ65578 IBM65570:IBM65578 ILI65570:ILI65578 IVE65570:IVE65578 JFA65570:JFA65578 JOW65570:JOW65578 JYS65570:JYS65578 KIO65570:KIO65578 KSK65570:KSK65578 LCG65570:LCG65578 LMC65570:LMC65578 LVY65570:LVY65578 MFU65570:MFU65578 MPQ65570:MPQ65578 MZM65570:MZM65578 NJI65570:NJI65578 NTE65570:NTE65578 ODA65570:ODA65578 OMW65570:OMW65578 OWS65570:OWS65578 PGO65570:PGO65578 PQK65570:PQK65578 QAG65570:QAG65578 QKC65570:QKC65578 QTY65570:QTY65578 RDU65570:RDU65578 RNQ65570:RNQ65578 RXM65570:RXM65578 SHI65570:SHI65578 SRE65570:SRE65578 TBA65570:TBA65578 TKW65570:TKW65578 TUS65570:TUS65578 UEO65570:UEO65578 UOK65570:UOK65578 UYG65570:UYG65578 VIC65570:VIC65578 VRY65570:VRY65578 WBU65570:WBU65578 WLQ65570:WLQ65578 WVM65570:WVM65578 F131106:F131114 JA131106:JA131114 SW131106:SW131114 ACS131106:ACS131114 AMO131106:AMO131114 AWK131106:AWK131114 BGG131106:BGG131114 BQC131106:BQC131114 BZY131106:BZY131114 CJU131106:CJU131114 CTQ131106:CTQ131114 DDM131106:DDM131114 DNI131106:DNI131114 DXE131106:DXE131114 EHA131106:EHA131114 EQW131106:EQW131114 FAS131106:FAS131114 FKO131106:FKO131114 FUK131106:FUK131114 GEG131106:GEG131114 GOC131106:GOC131114 GXY131106:GXY131114 HHU131106:HHU131114 HRQ131106:HRQ131114 IBM131106:IBM131114 ILI131106:ILI131114 IVE131106:IVE131114 JFA131106:JFA131114 JOW131106:JOW131114 JYS131106:JYS131114 KIO131106:KIO131114 KSK131106:KSK131114 LCG131106:LCG131114 LMC131106:LMC131114 LVY131106:LVY131114 MFU131106:MFU131114 MPQ131106:MPQ131114 MZM131106:MZM131114 NJI131106:NJI131114 NTE131106:NTE131114 ODA131106:ODA131114 OMW131106:OMW131114 OWS131106:OWS131114 PGO131106:PGO131114 PQK131106:PQK131114 QAG131106:QAG131114 QKC131106:QKC131114 QTY131106:QTY131114 RDU131106:RDU131114 RNQ131106:RNQ131114 RXM131106:RXM131114 SHI131106:SHI131114 SRE131106:SRE131114 TBA131106:TBA131114 TKW131106:TKW131114 TUS131106:TUS131114 UEO131106:UEO131114 UOK131106:UOK131114 UYG131106:UYG131114 VIC131106:VIC131114 VRY131106:VRY131114 WBU131106:WBU131114 WLQ131106:WLQ131114 WVM131106:WVM131114 F196642:F196650 JA196642:JA196650 SW196642:SW196650 ACS196642:ACS196650 AMO196642:AMO196650 AWK196642:AWK196650 BGG196642:BGG196650 BQC196642:BQC196650 BZY196642:BZY196650 CJU196642:CJU196650 CTQ196642:CTQ196650 DDM196642:DDM196650 DNI196642:DNI196650 DXE196642:DXE196650 EHA196642:EHA196650 EQW196642:EQW196650 FAS196642:FAS196650 FKO196642:FKO196650 FUK196642:FUK196650 GEG196642:GEG196650 GOC196642:GOC196650 GXY196642:GXY196650 HHU196642:HHU196650 HRQ196642:HRQ196650 IBM196642:IBM196650 ILI196642:ILI196650 IVE196642:IVE196650 JFA196642:JFA196650 JOW196642:JOW196650 JYS196642:JYS196650 KIO196642:KIO196650 KSK196642:KSK196650 LCG196642:LCG196650 LMC196642:LMC196650 LVY196642:LVY196650 MFU196642:MFU196650 MPQ196642:MPQ196650 MZM196642:MZM196650 NJI196642:NJI196650 NTE196642:NTE196650 ODA196642:ODA196650 OMW196642:OMW196650 OWS196642:OWS196650 PGO196642:PGO196650 PQK196642:PQK196650 QAG196642:QAG196650 QKC196642:QKC196650 QTY196642:QTY196650 RDU196642:RDU196650 RNQ196642:RNQ196650 RXM196642:RXM196650 SHI196642:SHI196650 SRE196642:SRE196650 TBA196642:TBA196650 TKW196642:TKW196650 TUS196642:TUS196650 UEO196642:UEO196650 UOK196642:UOK196650 UYG196642:UYG196650 VIC196642:VIC196650 VRY196642:VRY196650 WBU196642:WBU196650 WLQ196642:WLQ196650 WVM196642:WVM196650 F262178:F262186 JA262178:JA262186 SW262178:SW262186 ACS262178:ACS262186 AMO262178:AMO262186 AWK262178:AWK262186 BGG262178:BGG262186 BQC262178:BQC262186 BZY262178:BZY262186 CJU262178:CJU262186 CTQ262178:CTQ262186 DDM262178:DDM262186 DNI262178:DNI262186 DXE262178:DXE262186 EHA262178:EHA262186 EQW262178:EQW262186 FAS262178:FAS262186 FKO262178:FKO262186 FUK262178:FUK262186 GEG262178:GEG262186 GOC262178:GOC262186 GXY262178:GXY262186 HHU262178:HHU262186 HRQ262178:HRQ262186 IBM262178:IBM262186 ILI262178:ILI262186 IVE262178:IVE262186 JFA262178:JFA262186 JOW262178:JOW262186 JYS262178:JYS262186 KIO262178:KIO262186 KSK262178:KSK262186 LCG262178:LCG262186 LMC262178:LMC262186 LVY262178:LVY262186 MFU262178:MFU262186 MPQ262178:MPQ262186 MZM262178:MZM262186 NJI262178:NJI262186 NTE262178:NTE262186 ODA262178:ODA262186 OMW262178:OMW262186 OWS262178:OWS262186 PGO262178:PGO262186 PQK262178:PQK262186 QAG262178:QAG262186 QKC262178:QKC262186 QTY262178:QTY262186 RDU262178:RDU262186 RNQ262178:RNQ262186 RXM262178:RXM262186 SHI262178:SHI262186 SRE262178:SRE262186 TBA262178:TBA262186 TKW262178:TKW262186 TUS262178:TUS262186 UEO262178:UEO262186 UOK262178:UOK262186 UYG262178:UYG262186 VIC262178:VIC262186 VRY262178:VRY262186 WBU262178:WBU262186 WLQ262178:WLQ262186 WVM262178:WVM262186 F327714:F327722 JA327714:JA327722 SW327714:SW327722 ACS327714:ACS327722 AMO327714:AMO327722 AWK327714:AWK327722 BGG327714:BGG327722 BQC327714:BQC327722 BZY327714:BZY327722 CJU327714:CJU327722 CTQ327714:CTQ327722 DDM327714:DDM327722 DNI327714:DNI327722 DXE327714:DXE327722 EHA327714:EHA327722 EQW327714:EQW327722 FAS327714:FAS327722 FKO327714:FKO327722 FUK327714:FUK327722 GEG327714:GEG327722 GOC327714:GOC327722 GXY327714:GXY327722 HHU327714:HHU327722 HRQ327714:HRQ327722 IBM327714:IBM327722 ILI327714:ILI327722 IVE327714:IVE327722 JFA327714:JFA327722 JOW327714:JOW327722 JYS327714:JYS327722 KIO327714:KIO327722 KSK327714:KSK327722 LCG327714:LCG327722 LMC327714:LMC327722 LVY327714:LVY327722 MFU327714:MFU327722 MPQ327714:MPQ327722 MZM327714:MZM327722 NJI327714:NJI327722 NTE327714:NTE327722 ODA327714:ODA327722 OMW327714:OMW327722 OWS327714:OWS327722 PGO327714:PGO327722 PQK327714:PQK327722 QAG327714:QAG327722 QKC327714:QKC327722 QTY327714:QTY327722 RDU327714:RDU327722 RNQ327714:RNQ327722 RXM327714:RXM327722 SHI327714:SHI327722 SRE327714:SRE327722 TBA327714:TBA327722 TKW327714:TKW327722 TUS327714:TUS327722 UEO327714:UEO327722 UOK327714:UOK327722 UYG327714:UYG327722 VIC327714:VIC327722 VRY327714:VRY327722 WBU327714:WBU327722 WLQ327714:WLQ327722 WVM327714:WVM327722 F393250:F393258 JA393250:JA393258 SW393250:SW393258 ACS393250:ACS393258 AMO393250:AMO393258 AWK393250:AWK393258 BGG393250:BGG393258 BQC393250:BQC393258 BZY393250:BZY393258 CJU393250:CJU393258 CTQ393250:CTQ393258 DDM393250:DDM393258 DNI393250:DNI393258 DXE393250:DXE393258 EHA393250:EHA393258 EQW393250:EQW393258 FAS393250:FAS393258 FKO393250:FKO393258 FUK393250:FUK393258 GEG393250:GEG393258 GOC393250:GOC393258 GXY393250:GXY393258 HHU393250:HHU393258 HRQ393250:HRQ393258 IBM393250:IBM393258 ILI393250:ILI393258 IVE393250:IVE393258 JFA393250:JFA393258 JOW393250:JOW393258 JYS393250:JYS393258 KIO393250:KIO393258 KSK393250:KSK393258 LCG393250:LCG393258 LMC393250:LMC393258 LVY393250:LVY393258 MFU393250:MFU393258 MPQ393250:MPQ393258 MZM393250:MZM393258 NJI393250:NJI393258 NTE393250:NTE393258 ODA393250:ODA393258 OMW393250:OMW393258 OWS393250:OWS393258 PGO393250:PGO393258 PQK393250:PQK393258 QAG393250:QAG393258 QKC393250:QKC393258 QTY393250:QTY393258 RDU393250:RDU393258 RNQ393250:RNQ393258 RXM393250:RXM393258 SHI393250:SHI393258 SRE393250:SRE393258 TBA393250:TBA393258 TKW393250:TKW393258 TUS393250:TUS393258 UEO393250:UEO393258 UOK393250:UOK393258 UYG393250:UYG393258 VIC393250:VIC393258 VRY393250:VRY393258 WBU393250:WBU393258 WLQ393250:WLQ393258 WVM393250:WVM393258 F458786:F458794 JA458786:JA458794 SW458786:SW458794 ACS458786:ACS458794 AMO458786:AMO458794 AWK458786:AWK458794 BGG458786:BGG458794 BQC458786:BQC458794 BZY458786:BZY458794 CJU458786:CJU458794 CTQ458786:CTQ458794 DDM458786:DDM458794 DNI458786:DNI458794 DXE458786:DXE458794 EHA458786:EHA458794 EQW458786:EQW458794 FAS458786:FAS458794 FKO458786:FKO458794 FUK458786:FUK458794 GEG458786:GEG458794 GOC458786:GOC458794 GXY458786:GXY458794 HHU458786:HHU458794 HRQ458786:HRQ458794 IBM458786:IBM458794 ILI458786:ILI458794 IVE458786:IVE458794 JFA458786:JFA458794 JOW458786:JOW458794 JYS458786:JYS458794 KIO458786:KIO458794 KSK458786:KSK458794 LCG458786:LCG458794 LMC458786:LMC458794 LVY458786:LVY458794 MFU458786:MFU458794 MPQ458786:MPQ458794 MZM458786:MZM458794 NJI458786:NJI458794 NTE458786:NTE458794 ODA458786:ODA458794 OMW458786:OMW458794 OWS458786:OWS458794 PGO458786:PGO458794 PQK458786:PQK458794 QAG458786:QAG458794 QKC458786:QKC458794 QTY458786:QTY458794 RDU458786:RDU458794 RNQ458786:RNQ458794 RXM458786:RXM458794 SHI458786:SHI458794 SRE458786:SRE458794 TBA458786:TBA458794 TKW458786:TKW458794 TUS458786:TUS458794 UEO458786:UEO458794 UOK458786:UOK458794 UYG458786:UYG458794 VIC458786:VIC458794 VRY458786:VRY458794 WBU458786:WBU458794 WLQ458786:WLQ458794 WVM458786:WVM458794 F524322:F524330 JA524322:JA524330 SW524322:SW524330 ACS524322:ACS524330 AMO524322:AMO524330 AWK524322:AWK524330 BGG524322:BGG524330 BQC524322:BQC524330 BZY524322:BZY524330 CJU524322:CJU524330 CTQ524322:CTQ524330 DDM524322:DDM524330 DNI524322:DNI524330 DXE524322:DXE524330 EHA524322:EHA524330 EQW524322:EQW524330 FAS524322:FAS524330 FKO524322:FKO524330 FUK524322:FUK524330 GEG524322:GEG524330 GOC524322:GOC524330 GXY524322:GXY524330 HHU524322:HHU524330 HRQ524322:HRQ524330 IBM524322:IBM524330 ILI524322:ILI524330 IVE524322:IVE524330 JFA524322:JFA524330 JOW524322:JOW524330 JYS524322:JYS524330 KIO524322:KIO524330 KSK524322:KSK524330 LCG524322:LCG524330 LMC524322:LMC524330 LVY524322:LVY524330 MFU524322:MFU524330 MPQ524322:MPQ524330 MZM524322:MZM524330 NJI524322:NJI524330 NTE524322:NTE524330 ODA524322:ODA524330 OMW524322:OMW524330 OWS524322:OWS524330 PGO524322:PGO524330 PQK524322:PQK524330 QAG524322:QAG524330 QKC524322:QKC524330 QTY524322:QTY524330 RDU524322:RDU524330 RNQ524322:RNQ524330 RXM524322:RXM524330 SHI524322:SHI524330 SRE524322:SRE524330 TBA524322:TBA524330 TKW524322:TKW524330 TUS524322:TUS524330 UEO524322:UEO524330 UOK524322:UOK524330 UYG524322:UYG524330 VIC524322:VIC524330 VRY524322:VRY524330 WBU524322:WBU524330 WLQ524322:WLQ524330 WVM524322:WVM524330 F589858:F589866 JA589858:JA589866 SW589858:SW589866 ACS589858:ACS589866 AMO589858:AMO589866 AWK589858:AWK589866 BGG589858:BGG589866 BQC589858:BQC589866 BZY589858:BZY589866 CJU589858:CJU589866 CTQ589858:CTQ589866 DDM589858:DDM589866 DNI589858:DNI589866 DXE589858:DXE589866 EHA589858:EHA589866 EQW589858:EQW589866 FAS589858:FAS589866 FKO589858:FKO589866 FUK589858:FUK589866 GEG589858:GEG589866 GOC589858:GOC589866 GXY589858:GXY589866 HHU589858:HHU589866 HRQ589858:HRQ589866 IBM589858:IBM589866 ILI589858:ILI589866 IVE589858:IVE589866 JFA589858:JFA589866 JOW589858:JOW589866 JYS589858:JYS589866 KIO589858:KIO589866 KSK589858:KSK589866 LCG589858:LCG589866 LMC589858:LMC589866 LVY589858:LVY589866 MFU589858:MFU589866 MPQ589858:MPQ589866 MZM589858:MZM589866 NJI589858:NJI589866 NTE589858:NTE589866 ODA589858:ODA589866 OMW589858:OMW589866 OWS589858:OWS589866 PGO589858:PGO589866 PQK589858:PQK589866 QAG589858:QAG589866 QKC589858:QKC589866 QTY589858:QTY589866 RDU589858:RDU589866 RNQ589858:RNQ589866 RXM589858:RXM589866 SHI589858:SHI589866 SRE589858:SRE589866 TBA589858:TBA589866 TKW589858:TKW589866 TUS589858:TUS589866 UEO589858:UEO589866 UOK589858:UOK589866 UYG589858:UYG589866 VIC589858:VIC589866 VRY589858:VRY589866 WBU589858:WBU589866 WLQ589858:WLQ589866 WVM589858:WVM589866 F655394:F655402 JA655394:JA655402 SW655394:SW655402 ACS655394:ACS655402 AMO655394:AMO655402 AWK655394:AWK655402 BGG655394:BGG655402 BQC655394:BQC655402 BZY655394:BZY655402 CJU655394:CJU655402 CTQ655394:CTQ655402 DDM655394:DDM655402 DNI655394:DNI655402 DXE655394:DXE655402 EHA655394:EHA655402 EQW655394:EQW655402 FAS655394:FAS655402 FKO655394:FKO655402 FUK655394:FUK655402 GEG655394:GEG655402 GOC655394:GOC655402 GXY655394:GXY655402 HHU655394:HHU655402 HRQ655394:HRQ655402 IBM655394:IBM655402 ILI655394:ILI655402 IVE655394:IVE655402 JFA655394:JFA655402 JOW655394:JOW655402 JYS655394:JYS655402 KIO655394:KIO655402 KSK655394:KSK655402 LCG655394:LCG655402 LMC655394:LMC655402 LVY655394:LVY655402 MFU655394:MFU655402 MPQ655394:MPQ655402 MZM655394:MZM655402 NJI655394:NJI655402 NTE655394:NTE655402 ODA655394:ODA655402 OMW655394:OMW655402 OWS655394:OWS655402 PGO655394:PGO655402 PQK655394:PQK655402 QAG655394:QAG655402 QKC655394:QKC655402 QTY655394:QTY655402 RDU655394:RDU655402 RNQ655394:RNQ655402 RXM655394:RXM655402 SHI655394:SHI655402 SRE655394:SRE655402 TBA655394:TBA655402 TKW655394:TKW655402 TUS655394:TUS655402 UEO655394:UEO655402 UOK655394:UOK655402 UYG655394:UYG655402 VIC655394:VIC655402 VRY655394:VRY655402 WBU655394:WBU655402 WLQ655394:WLQ655402 WVM655394:WVM655402 F720930:F720938 JA720930:JA720938 SW720930:SW720938 ACS720930:ACS720938 AMO720930:AMO720938 AWK720930:AWK720938 BGG720930:BGG720938 BQC720930:BQC720938 BZY720930:BZY720938 CJU720930:CJU720938 CTQ720930:CTQ720938 DDM720930:DDM720938 DNI720930:DNI720938 DXE720930:DXE720938 EHA720930:EHA720938 EQW720930:EQW720938 FAS720930:FAS720938 FKO720930:FKO720938 FUK720930:FUK720938 GEG720930:GEG720938 GOC720930:GOC720938 GXY720930:GXY720938 HHU720930:HHU720938 HRQ720930:HRQ720938 IBM720930:IBM720938 ILI720930:ILI720938 IVE720930:IVE720938 JFA720930:JFA720938 JOW720930:JOW720938 JYS720930:JYS720938 KIO720930:KIO720938 KSK720930:KSK720938 LCG720930:LCG720938 LMC720930:LMC720938 LVY720930:LVY720938 MFU720930:MFU720938 MPQ720930:MPQ720938 MZM720930:MZM720938 NJI720930:NJI720938 NTE720930:NTE720938 ODA720930:ODA720938 OMW720930:OMW720938 OWS720930:OWS720938 PGO720930:PGO720938 PQK720930:PQK720938 QAG720930:QAG720938 QKC720930:QKC720938 QTY720930:QTY720938 RDU720930:RDU720938 RNQ720930:RNQ720938 RXM720930:RXM720938 SHI720930:SHI720938 SRE720930:SRE720938 TBA720930:TBA720938 TKW720930:TKW720938 TUS720930:TUS720938 UEO720930:UEO720938 UOK720930:UOK720938 UYG720930:UYG720938 VIC720930:VIC720938 VRY720930:VRY720938 WBU720930:WBU720938 WLQ720930:WLQ720938 WVM720930:WVM720938 F786466:F786474 JA786466:JA786474 SW786466:SW786474 ACS786466:ACS786474 AMO786466:AMO786474 AWK786466:AWK786474 BGG786466:BGG786474 BQC786466:BQC786474 BZY786466:BZY786474 CJU786466:CJU786474 CTQ786466:CTQ786474 DDM786466:DDM786474 DNI786466:DNI786474 DXE786466:DXE786474 EHA786466:EHA786474 EQW786466:EQW786474 FAS786466:FAS786474 FKO786466:FKO786474 FUK786466:FUK786474 GEG786466:GEG786474 GOC786466:GOC786474 GXY786466:GXY786474 HHU786466:HHU786474 HRQ786466:HRQ786474 IBM786466:IBM786474 ILI786466:ILI786474 IVE786466:IVE786474 JFA786466:JFA786474 JOW786466:JOW786474 JYS786466:JYS786474 KIO786466:KIO786474 KSK786466:KSK786474 LCG786466:LCG786474 LMC786466:LMC786474 LVY786466:LVY786474 MFU786466:MFU786474 MPQ786466:MPQ786474 MZM786466:MZM786474 NJI786466:NJI786474 NTE786466:NTE786474 ODA786466:ODA786474 OMW786466:OMW786474 OWS786466:OWS786474 PGO786466:PGO786474 PQK786466:PQK786474 QAG786466:QAG786474 QKC786466:QKC786474 QTY786466:QTY786474 RDU786466:RDU786474 RNQ786466:RNQ786474 RXM786466:RXM786474 SHI786466:SHI786474 SRE786466:SRE786474 TBA786466:TBA786474 TKW786466:TKW786474 TUS786466:TUS786474 UEO786466:UEO786474 UOK786466:UOK786474 UYG786466:UYG786474 VIC786466:VIC786474 VRY786466:VRY786474 WBU786466:WBU786474 WLQ786466:WLQ786474 WVM786466:WVM786474 F852002:F852010 JA852002:JA852010 SW852002:SW852010 ACS852002:ACS852010 AMO852002:AMO852010 AWK852002:AWK852010 BGG852002:BGG852010 BQC852002:BQC852010 BZY852002:BZY852010 CJU852002:CJU852010 CTQ852002:CTQ852010 DDM852002:DDM852010 DNI852002:DNI852010 DXE852002:DXE852010 EHA852002:EHA852010 EQW852002:EQW852010 FAS852002:FAS852010 FKO852002:FKO852010 FUK852002:FUK852010 GEG852002:GEG852010 GOC852002:GOC852010 GXY852002:GXY852010 HHU852002:HHU852010 HRQ852002:HRQ852010 IBM852002:IBM852010 ILI852002:ILI852010 IVE852002:IVE852010 JFA852002:JFA852010 JOW852002:JOW852010 JYS852002:JYS852010 KIO852002:KIO852010 KSK852002:KSK852010 LCG852002:LCG852010 LMC852002:LMC852010 LVY852002:LVY852010 MFU852002:MFU852010 MPQ852002:MPQ852010 MZM852002:MZM852010 NJI852002:NJI852010 NTE852002:NTE852010 ODA852002:ODA852010 OMW852002:OMW852010 OWS852002:OWS852010 PGO852002:PGO852010 PQK852002:PQK852010 QAG852002:QAG852010 QKC852002:QKC852010 QTY852002:QTY852010 RDU852002:RDU852010 RNQ852002:RNQ852010 RXM852002:RXM852010 SHI852002:SHI852010 SRE852002:SRE852010 TBA852002:TBA852010 TKW852002:TKW852010 TUS852002:TUS852010 UEO852002:UEO852010 UOK852002:UOK852010 UYG852002:UYG852010 VIC852002:VIC852010 VRY852002:VRY852010 WBU852002:WBU852010 WLQ852002:WLQ852010 WVM852002:WVM852010 F917538:F917546 JA917538:JA917546 SW917538:SW917546 ACS917538:ACS917546 AMO917538:AMO917546 AWK917538:AWK917546 BGG917538:BGG917546 BQC917538:BQC917546 BZY917538:BZY917546 CJU917538:CJU917546 CTQ917538:CTQ917546 DDM917538:DDM917546 DNI917538:DNI917546 DXE917538:DXE917546 EHA917538:EHA917546 EQW917538:EQW917546 FAS917538:FAS917546 FKO917538:FKO917546 FUK917538:FUK917546 GEG917538:GEG917546 GOC917538:GOC917546 GXY917538:GXY917546 HHU917538:HHU917546 HRQ917538:HRQ917546 IBM917538:IBM917546 ILI917538:ILI917546 IVE917538:IVE917546 JFA917538:JFA917546 JOW917538:JOW917546 JYS917538:JYS917546 KIO917538:KIO917546 KSK917538:KSK917546 LCG917538:LCG917546 LMC917538:LMC917546 LVY917538:LVY917546 MFU917538:MFU917546 MPQ917538:MPQ917546 MZM917538:MZM917546 NJI917538:NJI917546 NTE917538:NTE917546 ODA917538:ODA917546 OMW917538:OMW917546 OWS917538:OWS917546 PGO917538:PGO917546 PQK917538:PQK917546 QAG917538:QAG917546 QKC917538:QKC917546 QTY917538:QTY917546 RDU917538:RDU917546 RNQ917538:RNQ917546 RXM917538:RXM917546 SHI917538:SHI917546 SRE917538:SRE917546 TBA917538:TBA917546 TKW917538:TKW917546 TUS917538:TUS917546 UEO917538:UEO917546 UOK917538:UOK917546 UYG917538:UYG917546 VIC917538:VIC917546 VRY917538:VRY917546 WBU917538:WBU917546 WLQ917538:WLQ917546 WVM917538:WVM917546 F983074:F983082 JA983074:JA983082 SW983074:SW983082 ACS983074:ACS983082 AMO983074:AMO983082 AWK983074:AWK983082 BGG983074:BGG983082 BQC983074:BQC983082 BZY983074:BZY983082 CJU983074:CJU983082 CTQ983074:CTQ983082 DDM983074:DDM983082 DNI983074:DNI983082 DXE983074:DXE983082 EHA983074:EHA983082 EQW983074:EQW983082 FAS983074:FAS983082 FKO983074:FKO983082 FUK983074:FUK983082 GEG983074:GEG983082 GOC983074:GOC983082 GXY983074:GXY983082 HHU983074:HHU983082 HRQ983074:HRQ983082 IBM983074:IBM983082 ILI983074:ILI983082 IVE983074:IVE983082 JFA983074:JFA983082 JOW983074:JOW983082 JYS983074:JYS983082 KIO983074:KIO983082 KSK983074:KSK983082 LCG983074:LCG983082 LMC983074:LMC983082 LVY983074:LVY983082 MFU983074:MFU983082 MPQ983074:MPQ983082 MZM983074:MZM983082 NJI983074:NJI983082 NTE983074:NTE983082 ODA983074:ODA983082 OMW983074:OMW983082 OWS983074:OWS983082 PGO983074:PGO983082 PQK983074:PQK983082 QAG983074:QAG983082 QKC983074:QKC983082 QTY983074:QTY983082 RDU983074:RDU983082 RNQ983074:RNQ983082 RXM983074:RXM983082 SHI983074:SHI983082 SRE983074:SRE983082 TBA983074:TBA983082 TKW983074:TKW983082 TUS983074:TUS983082 UEO983074:UEO983082 UOK983074:UOK983082 UYG983074:UYG983082 VIC983074:VIC983082 VRY983074:VRY983082 WBU983074:WBU983082 WLQ983074:WLQ983082 WVM983074:WVM983082 F65564:F65568 JA65564:JA65568 SW65564:SW65568 ACS65564:ACS65568 AMO65564:AMO65568 AWK65564:AWK65568 BGG65564:BGG65568 BQC65564:BQC65568 BZY65564:BZY65568 CJU65564:CJU65568 CTQ65564:CTQ65568 DDM65564:DDM65568 DNI65564:DNI65568 DXE65564:DXE65568 EHA65564:EHA65568 EQW65564:EQW65568 FAS65564:FAS65568 FKO65564:FKO65568 FUK65564:FUK65568 GEG65564:GEG65568 GOC65564:GOC65568 GXY65564:GXY65568 HHU65564:HHU65568 HRQ65564:HRQ65568 IBM65564:IBM65568 ILI65564:ILI65568 IVE65564:IVE65568 JFA65564:JFA65568 JOW65564:JOW65568 JYS65564:JYS65568 KIO65564:KIO65568 KSK65564:KSK65568 LCG65564:LCG65568 LMC65564:LMC65568 LVY65564:LVY65568 MFU65564:MFU65568 MPQ65564:MPQ65568 MZM65564:MZM65568 NJI65564:NJI65568 NTE65564:NTE65568 ODA65564:ODA65568 OMW65564:OMW65568 OWS65564:OWS65568 PGO65564:PGO65568 PQK65564:PQK65568 QAG65564:QAG65568 QKC65564:QKC65568 QTY65564:QTY65568 RDU65564:RDU65568 RNQ65564:RNQ65568 RXM65564:RXM65568 SHI65564:SHI65568 SRE65564:SRE65568 TBA65564:TBA65568 TKW65564:TKW65568 TUS65564:TUS65568 UEO65564:UEO65568 UOK65564:UOK65568 UYG65564:UYG65568 VIC65564:VIC65568 VRY65564:VRY65568 WBU65564:WBU65568 WLQ65564:WLQ65568 WVM65564:WVM65568 F131100:F131104 JA131100:JA131104 SW131100:SW131104 ACS131100:ACS131104 AMO131100:AMO131104 AWK131100:AWK131104 BGG131100:BGG131104 BQC131100:BQC131104 BZY131100:BZY131104 CJU131100:CJU131104 CTQ131100:CTQ131104 DDM131100:DDM131104 DNI131100:DNI131104 DXE131100:DXE131104 EHA131100:EHA131104 EQW131100:EQW131104 FAS131100:FAS131104 FKO131100:FKO131104 FUK131100:FUK131104 GEG131100:GEG131104 GOC131100:GOC131104 GXY131100:GXY131104 HHU131100:HHU131104 HRQ131100:HRQ131104 IBM131100:IBM131104 ILI131100:ILI131104 IVE131100:IVE131104 JFA131100:JFA131104 JOW131100:JOW131104 JYS131100:JYS131104 KIO131100:KIO131104 KSK131100:KSK131104 LCG131100:LCG131104 LMC131100:LMC131104 LVY131100:LVY131104 MFU131100:MFU131104 MPQ131100:MPQ131104 MZM131100:MZM131104 NJI131100:NJI131104 NTE131100:NTE131104 ODA131100:ODA131104 OMW131100:OMW131104 OWS131100:OWS131104 PGO131100:PGO131104 PQK131100:PQK131104 QAG131100:QAG131104 QKC131100:QKC131104 QTY131100:QTY131104 RDU131100:RDU131104 RNQ131100:RNQ131104 RXM131100:RXM131104 SHI131100:SHI131104 SRE131100:SRE131104 TBA131100:TBA131104 TKW131100:TKW131104 TUS131100:TUS131104 UEO131100:UEO131104 UOK131100:UOK131104 UYG131100:UYG131104 VIC131100:VIC131104 VRY131100:VRY131104 WBU131100:WBU131104 WLQ131100:WLQ131104 WVM131100:WVM131104 F196636:F196640 JA196636:JA196640 SW196636:SW196640 ACS196636:ACS196640 AMO196636:AMO196640 AWK196636:AWK196640 BGG196636:BGG196640 BQC196636:BQC196640 BZY196636:BZY196640 CJU196636:CJU196640 CTQ196636:CTQ196640 DDM196636:DDM196640 DNI196636:DNI196640 DXE196636:DXE196640 EHA196636:EHA196640 EQW196636:EQW196640 FAS196636:FAS196640 FKO196636:FKO196640 FUK196636:FUK196640 GEG196636:GEG196640 GOC196636:GOC196640 GXY196636:GXY196640 HHU196636:HHU196640 HRQ196636:HRQ196640 IBM196636:IBM196640 ILI196636:ILI196640 IVE196636:IVE196640 JFA196636:JFA196640 JOW196636:JOW196640 JYS196636:JYS196640 KIO196636:KIO196640 KSK196636:KSK196640 LCG196636:LCG196640 LMC196636:LMC196640 LVY196636:LVY196640 MFU196636:MFU196640 MPQ196636:MPQ196640 MZM196636:MZM196640 NJI196636:NJI196640 NTE196636:NTE196640 ODA196636:ODA196640 OMW196636:OMW196640 OWS196636:OWS196640 PGO196636:PGO196640 PQK196636:PQK196640 QAG196636:QAG196640 QKC196636:QKC196640 QTY196636:QTY196640 RDU196636:RDU196640 RNQ196636:RNQ196640 RXM196636:RXM196640 SHI196636:SHI196640 SRE196636:SRE196640 TBA196636:TBA196640 TKW196636:TKW196640 TUS196636:TUS196640 UEO196636:UEO196640 UOK196636:UOK196640 UYG196636:UYG196640 VIC196636:VIC196640 VRY196636:VRY196640 WBU196636:WBU196640 WLQ196636:WLQ196640 WVM196636:WVM196640 F262172:F262176 JA262172:JA262176 SW262172:SW262176 ACS262172:ACS262176 AMO262172:AMO262176 AWK262172:AWK262176 BGG262172:BGG262176 BQC262172:BQC262176 BZY262172:BZY262176 CJU262172:CJU262176 CTQ262172:CTQ262176 DDM262172:DDM262176 DNI262172:DNI262176 DXE262172:DXE262176 EHA262172:EHA262176 EQW262172:EQW262176 FAS262172:FAS262176 FKO262172:FKO262176 FUK262172:FUK262176 GEG262172:GEG262176 GOC262172:GOC262176 GXY262172:GXY262176 HHU262172:HHU262176 HRQ262172:HRQ262176 IBM262172:IBM262176 ILI262172:ILI262176 IVE262172:IVE262176 JFA262172:JFA262176 JOW262172:JOW262176 JYS262172:JYS262176 KIO262172:KIO262176 KSK262172:KSK262176 LCG262172:LCG262176 LMC262172:LMC262176 LVY262172:LVY262176 MFU262172:MFU262176 MPQ262172:MPQ262176 MZM262172:MZM262176 NJI262172:NJI262176 NTE262172:NTE262176 ODA262172:ODA262176 OMW262172:OMW262176 OWS262172:OWS262176 PGO262172:PGO262176 PQK262172:PQK262176 QAG262172:QAG262176 QKC262172:QKC262176 QTY262172:QTY262176 RDU262172:RDU262176 RNQ262172:RNQ262176 RXM262172:RXM262176 SHI262172:SHI262176 SRE262172:SRE262176 TBA262172:TBA262176 TKW262172:TKW262176 TUS262172:TUS262176 UEO262172:UEO262176 UOK262172:UOK262176 UYG262172:UYG262176 VIC262172:VIC262176 VRY262172:VRY262176 WBU262172:WBU262176 WLQ262172:WLQ262176 WVM262172:WVM262176 F327708:F327712 JA327708:JA327712 SW327708:SW327712 ACS327708:ACS327712 AMO327708:AMO327712 AWK327708:AWK327712 BGG327708:BGG327712 BQC327708:BQC327712 BZY327708:BZY327712 CJU327708:CJU327712 CTQ327708:CTQ327712 DDM327708:DDM327712 DNI327708:DNI327712 DXE327708:DXE327712 EHA327708:EHA327712 EQW327708:EQW327712 FAS327708:FAS327712 FKO327708:FKO327712 FUK327708:FUK327712 GEG327708:GEG327712 GOC327708:GOC327712 GXY327708:GXY327712 HHU327708:HHU327712 HRQ327708:HRQ327712 IBM327708:IBM327712 ILI327708:ILI327712 IVE327708:IVE327712 JFA327708:JFA327712 JOW327708:JOW327712 JYS327708:JYS327712 KIO327708:KIO327712 KSK327708:KSK327712 LCG327708:LCG327712 LMC327708:LMC327712 LVY327708:LVY327712 MFU327708:MFU327712 MPQ327708:MPQ327712 MZM327708:MZM327712 NJI327708:NJI327712 NTE327708:NTE327712 ODA327708:ODA327712 OMW327708:OMW327712 OWS327708:OWS327712 PGO327708:PGO327712 PQK327708:PQK327712 QAG327708:QAG327712 QKC327708:QKC327712 QTY327708:QTY327712 RDU327708:RDU327712 RNQ327708:RNQ327712 RXM327708:RXM327712 SHI327708:SHI327712 SRE327708:SRE327712 TBA327708:TBA327712 TKW327708:TKW327712 TUS327708:TUS327712 UEO327708:UEO327712 UOK327708:UOK327712 UYG327708:UYG327712 VIC327708:VIC327712 VRY327708:VRY327712 WBU327708:WBU327712 WLQ327708:WLQ327712 WVM327708:WVM327712 F393244:F393248 JA393244:JA393248 SW393244:SW393248 ACS393244:ACS393248 AMO393244:AMO393248 AWK393244:AWK393248 BGG393244:BGG393248 BQC393244:BQC393248 BZY393244:BZY393248 CJU393244:CJU393248 CTQ393244:CTQ393248 DDM393244:DDM393248 DNI393244:DNI393248 DXE393244:DXE393248 EHA393244:EHA393248 EQW393244:EQW393248 FAS393244:FAS393248 FKO393244:FKO393248 FUK393244:FUK393248 GEG393244:GEG393248 GOC393244:GOC393248 GXY393244:GXY393248 HHU393244:HHU393248 HRQ393244:HRQ393248 IBM393244:IBM393248 ILI393244:ILI393248 IVE393244:IVE393248 JFA393244:JFA393248 JOW393244:JOW393248 JYS393244:JYS393248 KIO393244:KIO393248 KSK393244:KSK393248 LCG393244:LCG393248 LMC393244:LMC393248 LVY393244:LVY393248 MFU393244:MFU393248 MPQ393244:MPQ393248 MZM393244:MZM393248 NJI393244:NJI393248 NTE393244:NTE393248 ODA393244:ODA393248 OMW393244:OMW393248 OWS393244:OWS393248 PGO393244:PGO393248 PQK393244:PQK393248 QAG393244:QAG393248 QKC393244:QKC393248 QTY393244:QTY393248 RDU393244:RDU393248 RNQ393244:RNQ393248 RXM393244:RXM393248 SHI393244:SHI393248 SRE393244:SRE393248 TBA393244:TBA393248 TKW393244:TKW393248 TUS393244:TUS393248 UEO393244:UEO393248 UOK393244:UOK393248 UYG393244:UYG393248 VIC393244:VIC393248 VRY393244:VRY393248 WBU393244:WBU393248 WLQ393244:WLQ393248 WVM393244:WVM393248 F458780:F458784 JA458780:JA458784 SW458780:SW458784 ACS458780:ACS458784 AMO458780:AMO458784 AWK458780:AWK458784 BGG458780:BGG458784 BQC458780:BQC458784 BZY458780:BZY458784 CJU458780:CJU458784 CTQ458780:CTQ458784 DDM458780:DDM458784 DNI458780:DNI458784 DXE458780:DXE458784 EHA458780:EHA458784 EQW458780:EQW458784 FAS458780:FAS458784 FKO458780:FKO458784 FUK458780:FUK458784 GEG458780:GEG458784 GOC458780:GOC458784 GXY458780:GXY458784 HHU458780:HHU458784 HRQ458780:HRQ458784 IBM458780:IBM458784 ILI458780:ILI458784 IVE458780:IVE458784 JFA458780:JFA458784 JOW458780:JOW458784 JYS458780:JYS458784 KIO458780:KIO458784 KSK458780:KSK458784 LCG458780:LCG458784 LMC458780:LMC458784 LVY458780:LVY458784 MFU458780:MFU458784 MPQ458780:MPQ458784 MZM458780:MZM458784 NJI458780:NJI458784 NTE458780:NTE458784 ODA458780:ODA458784 OMW458780:OMW458784 OWS458780:OWS458784 PGO458780:PGO458784 PQK458780:PQK458784 QAG458780:QAG458784 QKC458780:QKC458784 QTY458780:QTY458784 RDU458780:RDU458784 RNQ458780:RNQ458784 RXM458780:RXM458784 SHI458780:SHI458784 SRE458780:SRE458784 TBA458780:TBA458784 TKW458780:TKW458784 TUS458780:TUS458784 UEO458780:UEO458784 UOK458780:UOK458784 UYG458780:UYG458784 VIC458780:VIC458784 VRY458780:VRY458784 WBU458780:WBU458784 WLQ458780:WLQ458784 WVM458780:WVM458784 F524316:F524320 JA524316:JA524320 SW524316:SW524320 ACS524316:ACS524320 AMO524316:AMO524320 AWK524316:AWK524320 BGG524316:BGG524320 BQC524316:BQC524320 BZY524316:BZY524320 CJU524316:CJU524320 CTQ524316:CTQ524320 DDM524316:DDM524320 DNI524316:DNI524320 DXE524316:DXE524320 EHA524316:EHA524320 EQW524316:EQW524320 FAS524316:FAS524320 FKO524316:FKO524320 FUK524316:FUK524320 GEG524316:GEG524320 GOC524316:GOC524320 GXY524316:GXY524320 HHU524316:HHU524320 HRQ524316:HRQ524320 IBM524316:IBM524320 ILI524316:ILI524320 IVE524316:IVE524320 JFA524316:JFA524320 JOW524316:JOW524320 JYS524316:JYS524320 KIO524316:KIO524320 KSK524316:KSK524320 LCG524316:LCG524320 LMC524316:LMC524320 LVY524316:LVY524320 MFU524316:MFU524320 MPQ524316:MPQ524320 MZM524316:MZM524320 NJI524316:NJI524320 NTE524316:NTE524320 ODA524316:ODA524320 OMW524316:OMW524320 OWS524316:OWS524320 PGO524316:PGO524320 PQK524316:PQK524320 QAG524316:QAG524320 QKC524316:QKC524320 QTY524316:QTY524320 RDU524316:RDU524320 RNQ524316:RNQ524320 RXM524316:RXM524320 SHI524316:SHI524320 SRE524316:SRE524320 TBA524316:TBA524320 TKW524316:TKW524320 TUS524316:TUS524320 UEO524316:UEO524320 UOK524316:UOK524320 UYG524316:UYG524320 VIC524316:VIC524320 VRY524316:VRY524320 WBU524316:WBU524320 WLQ524316:WLQ524320 WVM524316:WVM524320 F589852:F589856 JA589852:JA589856 SW589852:SW589856 ACS589852:ACS589856 AMO589852:AMO589856 AWK589852:AWK589856 BGG589852:BGG589856 BQC589852:BQC589856 BZY589852:BZY589856 CJU589852:CJU589856 CTQ589852:CTQ589856 DDM589852:DDM589856 DNI589852:DNI589856 DXE589852:DXE589856 EHA589852:EHA589856 EQW589852:EQW589856 FAS589852:FAS589856 FKO589852:FKO589856 FUK589852:FUK589856 GEG589852:GEG589856 GOC589852:GOC589856 GXY589852:GXY589856 HHU589852:HHU589856 HRQ589852:HRQ589856 IBM589852:IBM589856 ILI589852:ILI589856 IVE589852:IVE589856 JFA589852:JFA589856 JOW589852:JOW589856 JYS589852:JYS589856 KIO589852:KIO589856 KSK589852:KSK589856 LCG589852:LCG589856 LMC589852:LMC589856 LVY589852:LVY589856 MFU589852:MFU589856 MPQ589852:MPQ589856 MZM589852:MZM589856 NJI589852:NJI589856 NTE589852:NTE589856 ODA589852:ODA589856 OMW589852:OMW589856 OWS589852:OWS589856 PGO589852:PGO589856 PQK589852:PQK589856 QAG589852:QAG589856 QKC589852:QKC589856 QTY589852:QTY589856 RDU589852:RDU589856 RNQ589852:RNQ589856 RXM589852:RXM589856 SHI589852:SHI589856 SRE589852:SRE589856 TBA589852:TBA589856 TKW589852:TKW589856 TUS589852:TUS589856 UEO589852:UEO589856 UOK589852:UOK589856 UYG589852:UYG589856 VIC589852:VIC589856 VRY589852:VRY589856 WBU589852:WBU589856 WLQ589852:WLQ589856 WVM589852:WVM589856 F655388:F655392 JA655388:JA655392 SW655388:SW655392 ACS655388:ACS655392 AMO655388:AMO655392 AWK655388:AWK655392 BGG655388:BGG655392 BQC655388:BQC655392 BZY655388:BZY655392 CJU655388:CJU655392 CTQ655388:CTQ655392 DDM655388:DDM655392 DNI655388:DNI655392 DXE655388:DXE655392 EHA655388:EHA655392 EQW655388:EQW655392 FAS655388:FAS655392 FKO655388:FKO655392 FUK655388:FUK655392 GEG655388:GEG655392 GOC655388:GOC655392 GXY655388:GXY655392 HHU655388:HHU655392 HRQ655388:HRQ655392 IBM655388:IBM655392 ILI655388:ILI655392 IVE655388:IVE655392 JFA655388:JFA655392 JOW655388:JOW655392 JYS655388:JYS655392 KIO655388:KIO655392 KSK655388:KSK655392 LCG655388:LCG655392 LMC655388:LMC655392 LVY655388:LVY655392 MFU655388:MFU655392 MPQ655388:MPQ655392 MZM655388:MZM655392 NJI655388:NJI655392 NTE655388:NTE655392 ODA655388:ODA655392 OMW655388:OMW655392 OWS655388:OWS655392 PGO655388:PGO655392 PQK655388:PQK655392 QAG655388:QAG655392 QKC655388:QKC655392 QTY655388:QTY655392 RDU655388:RDU655392 RNQ655388:RNQ655392 RXM655388:RXM655392 SHI655388:SHI655392 SRE655388:SRE655392 TBA655388:TBA655392 TKW655388:TKW655392 TUS655388:TUS655392 UEO655388:UEO655392 UOK655388:UOK655392 UYG655388:UYG655392 VIC655388:VIC655392 VRY655388:VRY655392 WBU655388:WBU655392 WLQ655388:WLQ655392 WVM655388:WVM655392 F720924:F720928 JA720924:JA720928 SW720924:SW720928 ACS720924:ACS720928 AMO720924:AMO720928 AWK720924:AWK720928 BGG720924:BGG720928 BQC720924:BQC720928 BZY720924:BZY720928 CJU720924:CJU720928 CTQ720924:CTQ720928 DDM720924:DDM720928 DNI720924:DNI720928 DXE720924:DXE720928 EHA720924:EHA720928 EQW720924:EQW720928 FAS720924:FAS720928 FKO720924:FKO720928 FUK720924:FUK720928 GEG720924:GEG720928 GOC720924:GOC720928 GXY720924:GXY720928 HHU720924:HHU720928 HRQ720924:HRQ720928 IBM720924:IBM720928 ILI720924:ILI720928 IVE720924:IVE720928 JFA720924:JFA720928 JOW720924:JOW720928 JYS720924:JYS720928 KIO720924:KIO720928 KSK720924:KSK720928 LCG720924:LCG720928 LMC720924:LMC720928 LVY720924:LVY720928 MFU720924:MFU720928 MPQ720924:MPQ720928 MZM720924:MZM720928 NJI720924:NJI720928 NTE720924:NTE720928 ODA720924:ODA720928 OMW720924:OMW720928 OWS720924:OWS720928 PGO720924:PGO720928 PQK720924:PQK720928 QAG720924:QAG720928 QKC720924:QKC720928 QTY720924:QTY720928 RDU720924:RDU720928 RNQ720924:RNQ720928 RXM720924:RXM720928 SHI720924:SHI720928 SRE720924:SRE720928 TBA720924:TBA720928 TKW720924:TKW720928 TUS720924:TUS720928 UEO720924:UEO720928 UOK720924:UOK720928 UYG720924:UYG720928 VIC720924:VIC720928 VRY720924:VRY720928 WBU720924:WBU720928 WLQ720924:WLQ720928 WVM720924:WVM720928 F786460:F786464 JA786460:JA786464 SW786460:SW786464 ACS786460:ACS786464 AMO786460:AMO786464 AWK786460:AWK786464 BGG786460:BGG786464 BQC786460:BQC786464 BZY786460:BZY786464 CJU786460:CJU786464 CTQ786460:CTQ786464 DDM786460:DDM786464 DNI786460:DNI786464 DXE786460:DXE786464 EHA786460:EHA786464 EQW786460:EQW786464 FAS786460:FAS786464 FKO786460:FKO786464 FUK786460:FUK786464 GEG786460:GEG786464 GOC786460:GOC786464 GXY786460:GXY786464 HHU786460:HHU786464 HRQ786460:HRQ786464 IBM786460:IBM786464 ILI786460:ILI786464 IVE786460:IVE786464 JFA786460:JFA786464 JOW786460:JOW786464 JYS786460:JYS786464 KIO786460:KIO786464 KSK786460:KSK786464 LCG786460:LCG786464 LMC786460:LMC786464 LVY786460:LVY786464 MFU786460:MFU786464 MPQ786460:MPQ786464 MZM786460:MZM786464 NJI786460:NJI786464 NTE786460:NTE786464 ODA786460:ODA786464 OMW786460:OMW786464 OWS786460:OWS786464 PGO786460:PGO786464 PQK786460:PQK786464 QAG786460:QAG786464 QKC786460:QKC786464 QTY786460:QTY786464 RDU786460:RDU786464 RNQ786460:RNQ786464 RXM786460:RXM786464 SHI786460:SHI786464 SRE786460:SRE786464 TBA786460:TBA786464 TKW786460:TKW786464 TUS786460:TUS786464 UEO786460:UEO786464 UOK786460:UOK786464 UYG786460:UYG786464 VIC786460:VIC786464 VRY786460:VRY786464 WBU786460:WBU786464 WLQ786460:WLQ786464 WVM786460:WVM786464 F851996:F852000 JA851996:JA852000 SW851996:SW852000 ACS851996:ACS852000 AMO851996:AMO852000 AWK851996:AWK852000 BGG851996:BGG852000 BQC851996:BQC852000 BZY851996:BZY852000 CJU851996:CJU852000 CTQ851996:CTQ852000 DDM851996:DDM852000 DNI851996:DNI852000 DXE851996:DXE852000 EHA851996:EHA852000 EQW851996:EQW852000 FAS851996:FAS852000 FKO851996:FKO852000 FUK851996:FUK852000 GEG851996:GEG852000 GOC851996:GOC852000 GXY851996:GXY852000 HHU851996:HHU852000 HRQ851996:HRQ852000 IBM851996:IBM852000 ILI851996:ILI852000 IVE851996:IVE852000 JFA851996:JFA852000 JOW851996:JOW852000 JYS851996:JYS852000 KIO851996:KIO852000 KSK851996:KSK852000 LCG851996:LCG852000 LMC851996:LMC852000 LVY851996:LVY852000 MFU851996:MFU852000 MPQ851996:MPQ852000 MZM851996:MZM852000 NJI851996:NJI852000 NTE851996:NTE852000 ODA851996:ODA852000 OMW851996:OMW852000 OWS851996:OWS852000 PGO851996:PGO852000 PQK851996:PQK852000 QAG851996:QAG852000 QKC851996:QKC852000 QTY851996:QTY852000 RDU851996:RDU852000 RNQ851996:RNQ852000 RXM851996:RXM852000 SHI851996:SHI852000 SRE851996:SRE852000 TBA851996:TBA852000 TKW851996:TKW852000 TUS851996:TUS852000 UEO851996:UEO852000 UOK851996:UOK852000 UYG851996:UYG852000 VIC851996:VIC852000 VRY851996:VRY852000 WBU851996:WBU852000 WLQ851996:WLQ852000 WVM851996:WVM852000 F917532:F917536 JA917532:JA917536 SW917532:SW917536 ACS917532:ACS917536 AMO917532:AMO917536 AWK917532:AWK917536 BGG917532:BGG917536 BQC917532:BQC917536 BZY917532:BZY917536 CJU917532:CJU917536 CTQ917532:CTQ917536 DDM917532:DDM917536 DNI917532:DNI917536 DXE917532:DXE917536 EHA917532:EHA917536 EQW917532:EQW917536 FAS917532:FAS917536 FKO917532:FKO917536 FUK917532:FUK917536 GEG917532:GEG917536 GOC917532:GOC917536 GXY917532:GXY917536 HHU917532:HHU917536 HRQ917532:HRQ917536 IBM917532:IBM917536 ILI917532:ILI917536 IVE917532:IVE917536 JFA917532:JFA917536 JOW917532:JOW917536 JYS917532:JYS917536 KIO917532:KIO917536 KSK917532:KSK917536 LCG917532:LCG917536 LMC917532:LMC917536 LVY917532:LVY917536 MFU917532:MFU917536 MPQ917532:MPQ917536 MZM917532:MZM917536 NJI917532:NJI917536 NTE917532:NTE917536 ODA917532:ODA917536 OMW917532:OMW917536 OWS917532:OWS917536 PGO917532:PGO917536 PQK917532:PQK917536 QAG917532:QAG917536 QKC917532:QKC917536 QTY917532:QTY917536 RDU917532:RDU917536 RNQ917532:RNQ917536 RXM917532:RXM917536 SHI917532:SHI917536 SRE917532:SRE917536 TBA917532:TBA917536 TKW917532:TKW917536 TUS917532:TUS917536 UEO917532:UEO917536 UOK917532:UOK917536 UYG917532:UYG917536 VIC917532:VIC917536 VRY917532:VRY917536 WBU917532:WBU917536 WLQ917532:WLQ917536 WVM917532:WVM917536 F983068:F983072 JA983068:JA983072 SW983068:SW983072 ACS983068:ACS983072 AMO983068:AMO983072 AWK983068:AWK983072 BGG983068:BGG983072 BQC983068:BQC983072 BZY983068:BZY983072 CJU983068:CJU983072 CTQ983068:CTQ983072 DDM983068:DDM983072 DNI983068:DNI983072 DXE983068:DXE983072 EHA983068:EHA983072 EQW983068:EQW983072 FAS983068:FAS983072 FKO983068:FKO983072 FUK983068:FUK983072 GEG983068:GEG983072 GOC983068:GOC983072 GXY983068:GXY983072 HHU983068:HHU983072 HRQ983068:HRQ983072 IBM983068:IBM983072 ILI983068:ILI983072 IVE983068:IVE983072 JFA983068:JFA983072 JOW983068:JOW983072 JYS983068:JYS983072 KIO983068:KIO983072 KSK983068:KSK983072 LCG983068:LCG983072 LMC983068:LMC983072 LVY983068:LVY983072 MFU983068:MFU983072 MPQ983068:MPQ983072 MZM983068:MZM983072 NJI983068:NJI983072 NTE983068:NTE983072 ODA983068:ODA983072 OMW983068:OMW983072 OWS983068:OWS983072 PGO983068:PGO983072 PQK983068:PQK983072 QAG983068:QAG983072 QKC983068:QKC983072 QTY983068:QTY983072 RDU983068:RDU983072 RNQ983068:RNQ983072 RXM983068:RXM983072 SHI983068:SHI983072 SRE983068:SRE983072 TBA983068:TBA983072 TKW983068:TKW983072 TUS983068:TUS983072 UEO983068:UEO983072 UOK983068:UOK983072 UYG983068:UYG983072 VIC983068:VIC983072 VRY983068:VRY983072 WBU983068:WBU983072 WLQ983068:WLQ983072 WVM983068:WVM983072 F65544:F65551 JA65544:JA65551 SW65544:SW65551 ACS65544:ACS65551 AMO65544:AMO65551 AWK65544:AWK65551 BGG65544:BGG65551 BQC65544:BQC65551 BZY65544:BZY65551 CJU65544:CJU65551 CTQ65544:CTQ65551 DDM65544:DDM65551 DNI65544:DNI65551 DXE65544:DXE65551 EHA65544:EHA65551 EQW65544:EQW65551 FAS65544:FAS65551 FKO65544:FKO65551 FUK65544:FUK65551 GEG65544:GEG65551 GOC65544:GOC65551 GXY65544:GXY65551 HHU65544:HHU65551 HRQ65544:HRQ65551 IBM65544:IBM65551 ILI65544:ILI65551 IVE65544:IVE65551 JFA65544:JFA65551 JOW65544:JOW65551 JYS65544:JYS65551 KIO65544:KIO65551 KSK65544:KSK65551 LCG65544:LCG65551 LMC65544:LMC65551 LVY65544:LVY65551 MFU65544:MFU65551 MPQ65544:MPQ65551 MZM65544:MZM65551 NJI65544:NJI65551 NTE65544:NTE65551 ODA65544:ODA65551 OMW65544:OMW65551 OWS65544:OWS65551 PGO65544:PGO65551 PQK65544:PQK65551 QAG65544:QAG65551 QKC65544:QKC65551 QTY65544:QTY65551 RDU65544:RDU65551 RNQ65544:RNQ65551 RXM65544:RXM65551 SHI65544:SHI65551 SRE65544:SRE65551 TBA65544:TBA65551 TKW65544:TKW65551 TUS65544:TUS65551 UEO65544:UEO65551 UOK65544:UOK65551 UYG65544:UYG65551 VIC65544:VIC65551 VRY65544:VRY65551 WBU65544:WBU65551 WLQ65544:WLQ65551 WVM65544:WVM65551 F131080:F131087 JA131080:JA131087 SW131080:SW131087 ACS131080:ACS131087 AMO131080:AMO131087 AWK131080:AWK131087 BGG131080:BGG131087 BQC131080:BQC131087 BZY131080:BZY131087 CJU131080:CJU131087 CTQ131080:CTQ131087 DDM131080:DDM131087 DNI131080:DNI131087 DXE131080:DXE131087 EHA131080:EHA131087 EQW131080:EQW131087 FAS131080:FAS131087 FKO131080:FKO131087 FUK131080:FUK131087 GEG131080:GEG131087 GOC131080:GOC131087 GXY131080:GXY131087 HHU131080:HHU131087 HRQ131080:HRQ131087 IBM131080:IBM131087 ILI131080:ILI131087 IVE131080:IVE131087 JFA131080:JFA131087 JOW131080:JOW131087 JYS131080:JYS131087 KIO131080:KIO131087 KSK131080:KSK131087 LCG131080:LCG131087 LMC131080:LMC131087 LVY131080:LVY131087 MFU131080:MFU131087 MPQ131080:MPQ131087 MZM131080:MZM131087 NJI131080:NJI131087 NTE131080:NTE131087 ODA131080:ODA131087 OMW131080:OMW131087 OWS131080:OWS131087 PGO131080:PGO131087 PQK131080:PQK131087 QAG131080:QAG131087 QKC131080:QKC131087 QTY131080:QTY131087 RDU131080:RDU131087 RNQ131080:RNQ131087 RXM131080:RXM131087 SHI131080:SHI131087 SRE131080:SRE131087 TBA131080:TBA131087 TKW131080:TKW131087 TUS131080:TUS131087 UEO131080:UEO131087 UOK131080:UOK131087 UYG131080:UYG131087 VIC131080:VIC131087 VRY131080:VRY131087 WBU131080:WBU131087 WLQ131080:WLQ131087 WVM131080:WVM131087 F196616:F196623 JA196616:JA196623 SW196616:SW196623 ACS196616:ACS196623 AMO196616:AMO196623 AWK196616:AWK196623 BGG196616:BGG196623 BQC196616:BQC196623 BZY196616:BZY196623 CJU196616:CJU196623 CTQ196616:CTQ196623 DDM196616:DDM196623 DNI196616:DNI196623 DXE196616:DXE196623 EHA196616:EHA196623 EQW196616:EQW196623 FAS196616:FAS196623 FKO196616:FKO196623 FUK196616:FUK196623 GEG196616:GEG196623 GOC196616:GOC196623 GXY196616:GXY196623 HHU196616:HHU196623 HRQ196616:HRQ196623 IBM196616:IBM196623 ILI196616:ILI196623 IVE196616:IVE196623 JFA196616:JFA196623 JOW196616:JOW196623 JYS196616:JYS196623 KIO196616:KIO196623 KSK196616:KSK196623 LCG196616:LCG196623 LMC196616:LMC196623 LVY196616:LVY196623 MFU196616:MFU196623 MPQ196616:MPQ196623 MZM196616:MZM196623 NJI196616:NJI196623 NTE196616:NTE196623 ODA196616:ODA196623 OMW196616:OMW196623 OWS196616:OWS196623 PGO196616:PGO196623 PQK196616:PQK196623 QAG196616:QAG196623 QKC196616:QKC196623 QTY196616:QTY196623 RDU196616:RDU196623 RNQ196616:RNQ196623 RXM196616:RXM196623 SHI196616:SHI196623 SRE196616:SRE196623 TBA196616:TBA196623 TKW196616:TKW196623 TUS196616:TUS196623 UEO196616:UEO196623 UOK196616:UOK196623 UYG196616:UYG196623 VIC196616:VIC196623 VRY196616:VRY196623 WBU196616:WBU196623 WLQ196616:WLQ196623 WVM196616:WVM196623 F262152:F262159 JA262152:JA262159 SW262152:SW262159 ACS262152:ACS262159 AMO262152:AMO262159 AWK262152:AWK262159 BGG262152:BGG262159 BQC262152:BQC262159 BZY262152:BZY262159 CJU262152:CJU262159 CTQ262152:CTQ262159 DDM262152:DDM262159 DNI262152:DNI262159 DXE262152:DXE262159 EHA262152:EHA262159 EQW262152:EQW262159 FAS262152:FAS262159 FKO262152:FKO262159 FUK262152:FUK262159 GEG262152:GEG262159 GOC262152:GOC262159 GXY262152:GXY262159 HHU262152:HHU262159 HRQ262152:HRQ262159 IBM262152:IBM262159 ILI262152:ILI262159 IVE262152:IVE262159 JFA262152:JFA262159 JOW262152:JOW262159 JYS262152:JYS262159 KIO262152:KIO262159 KSK262152:KSK262159 LCG262152:LCG262159 LMC262152:LMC262159 LVY262152:LVY262159 MFU262152:MFU262159 MPQ262152:MPQ262159 MZM262152:MZM262159 NJI262152:NJI262159 NTE262152:NTE262159 ODA262152:ODA262159 OMW262152:OMW262159 OWS262152:OWS262159 PGO262152:PGO262159 PQK262152:PQK262159 QAG262152:QAG262159 QKC262152:QKC262159 QTY262152:QTY262159 RDU262152:RDU262159 RNQ262152:RNQ262159 RXM262152:RXM262159 SHI262152:SHI262159 SRE262152:SRE262159 TBA262152:TBA262159 TKW262152:TKW262159 TUS262152:TUS262159 UEO262152:UEO262159 UOK262152:UOK262159 UYG262152:UYG262159 VIC262152:VIC262159 VRY262152:VRY262159 WBU262152:WBU262159 WLQ262152:WLQ262159 WVM262152:WVM262159 F327688:F327695 JA327688:JA327695 SW327688:SW327695 ACS327688:ACS327695 AMO327688:AMO327695 AWK327688:AWK327695 BGG327688:BGG327695 BQC327688:BQC327695 BZY327688:BZY327695 CJU327688:CJU327695 CTQ327688:CTQ327695 DDM327688:DDM327695 DNI327688:DNI327695 DXE327688:DXE327695 EHA327688:EHA327695 EQW327688:EQW327695 FAS327688:FAS327695 FKO327688:FKO327695 FUK327688:FUK327695 GEG327688:GEG327695 GOC327688:GOC327695 GXY327688:GXY327695 HHU327688:HHU327695 HRQ327688:HRQ327695 IBM327688:IBM327695 ILI327688:ILI327695 IVE327688:IVE327695 JFA327688:JFA327695 JOW327688:JOW327695 JYS327688:JYS327695 KIO327688:KIO327695 KSK327688:KSK327695 LCG327688:LCG327695 LMC327688:LMC327695 LVY327688:LVY327695 MFU327688:MFU327695 MPQ327688:MPQ327695 MZM327688:MZM327695 NJI327688:NJI327695 NTE327688:NTE327695 ODA327688:ODA327695 OMW327688:OMW327695 OWS327688:OWS327695 PGO327688:PGO327695 PQK327688:PQK327695 QAG327688:QAG327695 QKC327688:QKC327695 QTY327688:QTY327695 RDU327688:RDU327695 RNQ327688:RNQ327695 RXM327688:RXM327695 SHI327688:SHI327695 SRE327688:SRE327695 TBA327688:TBA327695 TKW327688:TKW327695 TUS327688:TUS327695 UEO327688:UEO327695 UOK327688:UOK327695 UYG327688:UYG327695 VIC327688:VIC327695 VRY327688:VRY327695 WBU327688:WBU327695 WLQ327688:WLQ327695 WVM327688:WVM327695 F393224:F393231 JA393224:JA393231 SW393224:SW393231 ACS393224:ACS393231 AMO393224:AMO393231 AWK393224:AWK393231 BGG393224:BGG393231 BQC393224:BQC393231 BZY393224:BZY393231 CJU393224:CJU393231 CTQ393224:CTQ393231 DDM393224:DDM393231 DNI393224:DNI393231 DXE393224:DXE393231 EHA393224:EHA393231 EQW393224:EQW393231 FAS393224:FAS393231 FKO393224:FKO393231 FUK393224:FUK393231 GEG393224:GEG393231 GOC393224:GOC393231 GXY393224:GXY393231 HHU393224:HHU393231 HRQ393224:HRQ393231 IBM393224:IBM393231 ILI393224:ILI393231 IVE393224:IVE393231 JFA393224:JFA393231 JOW393224:JOW393231 JYS393224:JYS393231 KIO393224:KIO393231 KSK393224:KSK393231 LCG393224:LCG393231 LMC393224:LMC393231 LVY393224:LVY393231 MFU393224:MFU393231 MPQ393224:MPQ393231 MZM393224:MZM393231 NJI393224:NJI393231 NTE393224:NTE393231 ODA393224:ODA393231 OMW393224:OMW393231 OWS393224:OWS393231 PGO393224:PGO393231 PQK393224:PQK393231 QAG393224:QAG393231 QKC393224:QKC393231 QTY393224:QTY393231 RDU393224:RDU393231 RNQ393224:RNQ393231 RXM393224:RXM393231 SHI393224:SHI393231 SRE393224:SRE393231 TBA393224:TBA393231 TKW393224:TKW393231 TUS393224:TUS393231 UEO393224:UEO393231 UOK393224:UOK393231 UYG393224:UYG393231 VIC393224:VIC393231 VRY393224:VRY393231 WBU393224:WBU393231 WLQ393224:WLQ393231 WVM393224:WVM393231 F458760:F458767 JA458760:JA458767 SW458760:SW458767 ACS458760:ACS458767 AMO458760:AMO458767 AWK458760:AWK458767 BGG458760:BGG458767 BQC458760:BQC458767 BZY458760:BZY458767 CJU458760:CJU458767 CTQ458760:CTQ458767 DDM458760:DDM458767 DNI458760:DNI458767 DXE458760:DXE458767 EHA458760:EHA458767 EQW458760:EQW458767 FAS458760:FAS458767 FKO458760:FKO458767 FUK458760:FUK458767 GEG458760:GEG458767 GOC458760:GOC458767 GXY458760:GXY458767 HHU458760:HHU458767 HRQ458760:HRQ458767 IBM458760:IBM458767 ILI458760:ILI458767 IVE458760:IVE458767 JFA458760:JFA458767 JOW458760:JOW458767 JYS458760:JYS458767 KIO458760:KIO458767 KSK458760:KSK458767 LCG458760:LCG458767 LMC458760:LMC458767 LVY458760:LVY458767 MFU458760:MFU458767 MPQ458760:MPQ458767 MZM458760:MZM458767 NJI458760:NJI458767 NTE458760:NTE458767 ODA458760:ODA458767 OMW458760:OMW458767 OWS458760:OWS458767 PGO458760:PGO458767 PQK458760:PQK458767 QAG458760:QAG458767 QKC458760:QKC458767 QTY458760:QTY458767 RDU458760:RDU458767 RNQ458760:RNQ458767 RXM458760:RXM458767 SHI458760:SHI458767 SRE458760:SRE458767 TBA458760:TBA458767 TKW458760:TKW458767 TUS458760:TUS458767 UEO458760:UEO458767 UOK458760:UOK458767 UYG458760:UYG458767 VIC458760:VIC458767 VRY458760:VRY458767 WBU458760:WBU458767 WLQ458760:WLQ458767 WVM458760:WVM458767 F524296:F524303 JA524296:JA524303 SW524296:SW524303 ACS524296:ACS524303 AMO524296:AMO524303 AWK524296:AWK524303 BGG524296:BGG524303 BQC524296:BQC524303 BZY524296:BZY524303 CJU524296:CJU524303 CTQ524296:CTQ524303 DDM524296:DDM524303 DNI524296:DNI524303 DXE524296:DXE524303 EHA524296:EHA524303 EQW524296:EQW524303 FAS524296:FAS524303 FKO524296:FKO524303 FUK524296:FUK524303 GEG524296:GEG524303 GOC524296:GOC524303 GXY524296:GXY524303 HHU524296:HHU524303 HRQ524296:HRQ524303 IBM524296:IBM524303 ILI524296:ILI524303 IVE524296:IVE524303 JFA524296:JFA524303 JOW524296:JOW524303 JYS524296:JYS524303 KIO524296:KIO524303 KSK524296:KSK524303 LCG524296:LCG524303 LMC524296:LMC524303 LVY524296:LVY524303 MFU524296:MFU524303 MPQ524296:MPQ524303 MZM524296:MZM524303 NJI524296:NJI524303 NTE524296:NTE524303 ODA524296:ODA524303 OMW524296:OMW524303 OWS524296:OWS524303 PGO524296:PGO524303 PQK524296:PQK524303 QAG524296:QAG524303 QKC524296:QKC524303 QTY524296:QTY524303 RDU524296:RDU524303 RNQ524296:RNQ524303 RXM524296:RXM524303 SHI524296:SHI524303 SRE524296:SRE524303 TBA524296:TBA524303 TKW524296:TKW524303 TUS524296:TUS524303 UEO524296:UEO524303 UOK524296:UOK524303 UYG524296:UYG524303 VIC524296:VIC524303 VRY524296:VRY524303 WBU524296:WBU524303 WLQ524296:WLQ524303 WVM524296:WVM524303 F589832:F589839 JA589832:JA589839 SW589832:SW589839 ACS589832:ACS589839 AMO589832:AMO589839 AWK589832:AWK589839 BGG589832:BGG589839 BQC589832:BQC589839 BZY589832:BZY589839 CJU589832:CJU589839 CTQ589832:CTQ589839 DDM589832:DDM589839 DNI589832:DNI589839 DXE589832:DXE589839 EHA589832:EHA589839 EQW589832:EQW589839 FAS589832:FAS589839 FKO589832:FKO589839 FUK589832:FUK589839 GEG589832:GEG589839 GOC589832:GOC589839 GXY589832:GXY589839 HHU589832:HHU589839 HRQ589832:HRQ589839 IBM589832:IBM589839 ILI589832:ILI589839 IVE589832:IVE589839 JFA589832:JFA589839 JOW589832:JOW589839 JYS589832:JYS589839 KIO589832:KIO589839 KSK589832:KSK589839 LCG589832:LCG589839 LMC589832:LMC589839 LVY589832:LVY589839 MFU589832:MFU589839 MPQ589832:MPQ589839 MZM589832:MZM589839 NJI589832:NJI589839 NTE589832:NTE589839 ODA589832:ODA589839 OMW589832:OMW589839 OWS589832:OWS589839 PGO589832:PGO589839 PQK589832:PQK589839 QAG589832:QAG589839 QKC589832:QKC589839 QTY589832:QTY589839 RDU589832:RDU589839 RNQ589832:RNQ589839 RXM589832:RXM589839 SHI589832:SHI589839 SRE589832:SRE589839 TBA589832:TBA589839 TKW589832:TKW589839 TUS589832:TUS589839 UEO589832:UEO589839 UOK589832:UOK589839 UYG589832:UYG589839 VIC589832:VIC589839 VRY589832:VRY589839 WBU589832:WBU589839 WLQ589832:WLQ589839 WVM589832:WVM589839 F655368:F655375 JA655368:JA655375 SW655368:SW655375 ACS655368:ACS655375 AMO655368:AMO655375 AWK655368:AWK655375 BGG655368:BGG655375 BQC655368:BQC655375 BZY655368:BZY655375 CJU655368:CJU655375 CTQ655368:CTQ655375 DDM655368:DDM655375 DNI655368:DNI655375 DXE655368:DXE655375 EHA655368:EHA655375 EQW655368:EQW655375 FAS655368:FAS655375 FKO655368:FKO655375 FUK655368:FUK655375 GEG655368:GEG655375 GOC655368:GOC655375 GXY655368:GXY655375 HHU655368:HHU655375 HRQ655368:HRQ655375 IBM655368:IBM655375 ILI655368:ILI655375 IVE655368:IVE655375 JFA655368:JFA655375 JOW655368:JOW655375 JYS655368:JYS655375 KIO655368:KIO655375 KSK655368:KSK655375 LCG655368:LCG655375 LMC655368:LMC655375 LVY655368:LVY655375 MFU655368:MFU655375 MPQ655368:MPQ655375 MZM655368:MZM655375 NJI655368:NJI655375 NTE655368:NTE655375 ODA655368:ODA655375 OMW655368:OMW655375 OWS655368:OWS655375 PGO655368:PGO655375 PQK655368:PQK655375 QAG655368:QAG655375 QKC655368:QKC655375 QTY655368:QTY655375 RDU655368:RDU655375 RNQ655368:RNQ655375 RXM655368:RXM655375 SHI655368:SHI655375 SRE655368:SRE655375 TBA655368:TBA655375 TKW655368:TKW655375 TUS655368:TUS655375 UEO655368:UEO655375 UOK655368:UOK655375 UYG655368:UYG655375 VIC655368:VIC655375 VRY655368:VRY655375 WBU655368:WBU655375 WLQ655368:WLQ655375 WVM655368:WVM655375 F720904:F720911 JA720904:JA720911 SW720904:SW720911 ACS720904:ACS720911 AMO720904:AMO720911 AWK720904:AWK720911 BGG720904:BGG720911 BQC720904:BQC720911 BZY720904:BZY720911 CJU720904:CJU720911 CTQ720904:CTQ720911 DDM720904:DDM720911 DNI720904:DNI720911 DXE720904:DXE720911 EHA720904:EHA720911 EQW720904:EQW720911 FAS720904:FAS720911 FKO720904:FKO720911 FUK720904:FUK720911 GEG720904:GEG720911 GOC720904:GOC720911 GXY720904:GXY720911 HHU720904:HHU720911 HRQ720904:HRQ720911 IBM720904:IBM720911 ILI720904:ILI720911 IVE720904:IVE720911 JFA720904:JFA720911 JOW720904:JOW720911 JYS720904:JYS720911 KIO720904:KIO720911 KSK720904:KSK720911 LCG720904:LCG720911 LMC720904:LMC720911 LVY720904:LVY720911 MFU720904:MFU720911 MPQ720904:MPQ720911 MZM720904:MZM720911 NJI720904:NJI720911 NTE720904:NTE720911 ODA720904:ODA720911 OMW720904:OMW720911 OWS720904:OWS720911 PGO720904:PGO720911 PQK720904:PQK720911 QAG720904:QAG720911 QKC720904:QKC720911 QTY720904:QTY720911 RDU720904:RDU720911 RNQ720904:RNQ720911 RXM720904:RXM720911 SHI720904:SHI720911 SRE720904:SRE720911 TBA720904:TBA720911 TKW720904:TKW720911 TUS720904:TUS720911 UEO720904:UEO720911 UOK720904:UOK720911 UYG720904:UYG720911 VIC720904:VIC720911 VRY720904:VRY720911 WBU720904:WBU720911 WLQ720904:WLQ720911 WVM720904:WVM720911 F786440:F786447 JA786440:JA786447 SW786440:SW786447 ACS786440:ACS786447 AMO786440:AMO786447 AWK786440:AWK786447 BGG786440:BGG786447 BQC786440:BQC786447 BZY786440:BZY786447 CJU786440:CJU786447 CTQ786440:CTQ786447 DDM786440:DDM786447 DNI786440:DNI786447 DXE786440:DXE786447 EHA786440:EHA786447 EQW786440:EQW786447 FAS786440:FAS786447 FKO786440:FKO786447 FUK786440:FUK786447 GEG786440:GEG786447 GOC786440:GOC786447 GXY786440:GXY786447 HHU786440:HHU786447 HRQ786440:HRQ786447 IBM786440:IBM786447 ILI786440:ILI786447 IVE786440:IVE786447 JFA786440:JFA786447 JOW786440:JOW786447 JYS786440:JYS786447 KIO786440:KIO786447 KSK786440:KSK786447 LCG786440:LCG786447 LMC786440:LMC786447 LVY786440:LVY786447 MFU786440:MFU786447 MPQ786440:MPQ786447 MZM786440:MZM786447 NJI786440:NJI786447 NTE786440:NTE786447 ODA786440:ODA786447 OMW786440:OMW786447 OWS786440:OWS786447 PGO786440:PGO786447 PQK786440:PQK786447 QAG786440:QAG786447 QKC786440:QKC786447 QTY786440:QTY786447 RDU786440:RDU786447 RNQ786440:RNQ786447 RXM786440:RXM786447 SHI786440:SHI786447 SRE786440:SRE786447 TBA786440:TBA786447 TKW786440:TKW786447 TUS786440:TUS786447 UEO786440:UEO786447 UOK786440:UOK786447 UYG786440:UYG786447 VIC786440:VIC786447 VRY786440:VRY786447 WBU786440:WBU786447 WLQ786440:WLQ786447 WVM786440:WVM786447 F851976:F851983 JA851976:JA851983 SW851976:SW851983 ACS851976:ACS851983 AMO851976:AMO851983 AWK851976:AWK851983 BGG851976:BGG851983 BQC851976:BQC851983 BZY851976:BZY851983 CJU851976:CJU851983 CTQ851976:CTQ851983 DDM851976:DDM851983 DNI851976:DNI851983 DXE851976:DXE851983 EHA851976:EHA851983 EQW851976:EQW851983 FAS851976:FAS851983 FKO851976:FKO851983 FUK851976:FUK851983 GEG851976:GEG851983 GOC851976:GOC851983 GXY851976:GXY851983 HHU851976:HHU851983 HRQ851976:HRQ851983 IBM851976:IBM851983 ILI851976:ILI851983 IVE851976:IVE851983 JFA851976:JFA851983 JOW851976:JOW851983 JYS851976:JYS851983 KIO851976:KIO851983 KSK851976:KSK851983 LCG851976:LCG851983 LMC851976:LMC851983 LVY851976:LVY851983 MFU851976:MFU851983 MPQ851976:MPQ851983 MZM851976:MZM851983 NJI851976:NJI851983 NTE851976:NTE851983 ODA851976:ODA851983 OMW851976:OMW851983 OWS851976:OWS851983 PGO851976:PGO851983 PQK851976:PQK851983 QAG851976:QAG851983 QKC851976:QKC851983 QTY851976:QTY851983 RDU851976:RDU851983 RNQ851976:RNQ851983 RXM851976:RXM851983 SHI851976:SHI851983 SRE851976:SRE851983 TBA851976:TBA851983 TKW851976:TKW851983 TUS851976:TUS851983 UEO851976:UEO851983 UOK851976:UOK851983 UYG851976:UYG851983 VIC851976:VIC851983 VRY851976:VRY851983 WBU851976:WBU851983 WLQ851976:WLQ851983 WVM851976:WVM851983 F917512:F917519 JA917512:JA917519 SW917512:SW917519 ACS917512:ACS917519 AMO917512:AMO917519 AWK917512:AWK917519 BGG917512:BGG917519 BQC917512:BQC917519 BZY917512:BZY917519 CJU917512:CJU917519 CTQ917512:CTQ917519 DDM917512:DDM917519 DNI917512:DNI917519 DXE917512:DXE917519 EHA917512:EHA917519 EQW917512:EQW917519 FAS917512:FAS917519 FKO917512:FKO917519 FUK917512:FUK917519 GEG917512:GEG917519 GOC917512:GOC917519 GXY917512:GXY917519 HHU917512:HHU917519 HRQ917512:HRQ917519 IBM917512:IBM917519 ILI917512:ILI917519 IVE917512:IVE917519 JFA917512:JFA917519 JOW917512:JOW917519 JYS917512:JYS917519 KIO917512:KIO917519 KSK917512:KSK917519 LCG917512:LCG917519 LMC917512:LMC917519 LVY917512:LVY917519 MFU917512:MFU917519 MPQ917512:MPQ917519 MZM917512:MZM917519 NJI917512:NJI917519 NTE917512:NTE917519 ODA917512:ODA917519 OMW917512:OMW917519 OWS917512:OWS917519 PGO917512:PGO917519 PQK917512:PQK917519 QAG917512:QAG917519 QKC917512:QKC917519 QTY917512:QTY917519 RDU917512:RDU917519 RNQ917512:RNQ917519 RXM917512:RXM917519 SHI917512:SHI917519 SRE917512:SRE917519 TBA917512:TBA917519 TKW917512:TKW917519 TUS917512:TUS917519 UEO917512:UEO917519 UOK917512:UOK917519 UYG917512:UYG917519 VIC917512:VIC917519 VRY917512:VRY917519 WBU917512:WBU917519 WLQ917512:WLQ917519 WVM917512:WVM917519 F983048:F983055 JA983048:JA983055 SW983048:SW983055 ACS983048:ACS983055 AMO983048:AMO983055 AWK983048:AWK983055 BGG983048:BGG983055 BQC983048:BQC983055 BZY983048:BZY983055 CJU983048:CJU983055 CTQ983048:CTQ983055 DDM983048:DDM983055 DNI983048:DNI983055 DXE983048:DXE983055 EHA983048:EHA983055 EQW983048:EQW983055 FAS983048:FAS983055 FKO983048:FKO983055 FUK983048:FUK983055 GEG983048:GEG983055 GOC983048:GOC983055 GXY983048:GXY983055 HHU983048:HHU983055 HRQ983048:HRQ983055 IBM983048:IBM983055 ILI983048:ILI983055 IVE983048:IVE983055 JFA983048:JFA983055 JOW983048:JOW983055 JYS983048:JYS983055 KIO983048:KIO983055 KSK983048:KSK983055 LCG983048:LCG983055 LMC983048:LMC983055 LVY983048:LVY983055 MFU983048:MFU983055 MPQ983048:MPQ983055 MZM983048:MZM983055 NJI983048:NJI983055 NTE983048:NTE983055 ODA983048:ODA983055 OMW983048:OMW983055 OWS983048:OWS983055 PGO983048:PGO983055 PQK983048:PQK983055 QAG983048:QAG983055 QKC983048:QKC983055 QTY983048:QTY983055 RDU983048:RDU983055 RNQ983048:RNQ983055 RXM983048:RXM983055 SHI983048:SHI983055 SRE983048:SRE983055 TBA983048:TBA983055 TKW983048:TKW983055 TUS983048:TUS983055 UEO983048:UEO983055 UOK983048:UOK983055 UYG983048:UYG983055 VIC983048:VIC983055 VRY983048:VRY983055 WBU983048:WBU983055 WLQ983048:WLQ983055 WVM983048:WVM983055 F65534:F65542 JA65534:JA65542 SW65534:SW65542 ACS65534:ACS65542 AMO65534:AMO65542 AWK65534:AWK65542 BGG65534:BGG65542 BQC65534:BQC65542 BZY65534:BZY65542 CJU65534:CJU65542 CTQ65534:CTQ65542 DDM65534:DDM65542 DNI65534:DNI65542 DXE65534:DXE65542 EHA65534:EHA65542 EQW65534:EQW65542 FAS65534:FAS65542 FKO65534:FKO65542 FUK65534:FUK65542 GEG65534:GEG65542 GOC65534:GOC65542 GXY65534:GXY65542 HHU65534:HHU65542 HRQ65534:HRQ65542 IBM65534:IBM65542 ILI65534:ILI65542 IVE65534:IVE65542 JFA65534:JFA65542 JOW65534:JOW65542 JYS65534:JYS65542 KIO65534:KIO65542 KSK65534:KSK65542 LCG65534:LCG65542 LMC65534:LMC65542 LVY65534:LVY65542 MFU65534:MFU65542 MPQ65534:MPQ65542 MZM65534:MZM65542 NJI65534:NJI65542 NTE65534:NTE65542 ODA65534:ODA65542 OMW65534:OMW65542 OWS65534:OWS65542 PGO65534:PGO65542 PQK65534:PQK65542 QAG65534:QAG65542 QKC65534:QKC65542 QTY65534:QTY65542 RDU65534:RDU65542 RNQ65534:RNQ65542 RXM65534:RXM65542 SHI65534:SHI65542 SRE65534:SRE65542 TBA65534:TBA65542 TKW65534:TKW65542 TUS65534:TUS65542 UEO65534:UEO65542 UOK65534:UOK65542 UYG65534:UYG65542 VIC65534:VIC65542 VRY65534:VRY65542 WBU65534:WBU65542 WLQ65534:WLQ65542 WVM65534:WVM65542 F131070:F131078 JA131070:JA131078 SW131070:SW131078 ACS131070:ACS131078 AMO131070:AMO131078 AWK131070:AWK131078 BGG131070:BGG131078 BQC131070:BQC131078 BZY131070:BZY131078 CJU131070:CJU131078 CTQ131070:CTQ131078 DDM131070:DDM131078 DNI131070:DNI131078 DXE131070:DXE131078 EHA131070:EHA131078 EQW131070:EQW131078 FAS131070:FAS131078 FKO131070:FKO131078 FUK131070:FUK131078 GEG131070:GEG131078 GOC131070:GOC131078 GXY131070:GXY131078 HHU131070:HHU131078 HRQ131070:HRQ131078 IBM131070:IBM131078 ILI131070:ILI131078 IVE131070:IVE131078 JFA131070:JFA131078 JOW131070:JOW131078 JYS131070:JYS131078 KIO131070:KIO131078 KSK131070:KSK131078 LCG131070:LCG131078 LMC131070:LMC131078 LVY131070:LVY131078 MFU131070:MFU131078 MPQ131070:MPQ131078 MZM131070:MZM131078 NJI131070:NJI131078 NTE131070:NTE131078 ODA131070:ODA131078 OMW131070:OMW131078 OWS131070:OWS131078 PGO131070:PGO131078 PQK131070:PQK131078 QAG131070:QAG131078 QKC131070:QKC131078 QTY131070:QTY131078 RDU131070:RDU131078 RNQ131070:RNQ131078 RXM131070:RXM131078 SHI131070:SHI131078 SRE131070:SRE131078 TBA131070:TBA131078 TKW131070:TKW131078 TUS131070:TUS131078 UEO131070:UEO131078 UOK131070:UOK131078 UYG131070:UYG131078 VIC131070:VIC131078 VRY131070:VRY131078 WBU131070:WBU131078 WLQ131070:WLQ131078 WVM131070:WVM131078 F196606:F196614 JA196606:JA196614 SW196606:SW196614 ACS196606:ACS196614 AMO196606:AMO196614 AWK196606:AWK196614 BGG196606:BGG196614 BQC196606:BQC196614 BZY196606:BZY196614 CJU196606:CJU196614 CTQ196606:CTQ196614 DDM196606:DDM196614 DNI196606:DNI196614 DXE196606:DXE196614 EHA196606:EHA196614 EQW196606:EQW196614 FAS196606:FAS196614 FKO196606:FKO196614 FUK196606:FUK196614 GEG196606:GEG196614 GOC196606:GOC196614 GXY196606:GXY196614 HHU196606:HHU196614 HRQ196606:HRQ196614 IBM196606:IBM196614 ILI196606:ILI196614 IVE196606:IVE196614 JFA196606:JFA196614 JOW196606:JOW196614 JYS196606:JYS196614 KIO196606:KIO196614 KSK196606:KSK196614 LCG196606:LCG196614 LMC196606:LMC196614 LVY196606:LVY196614 MFU196606:MFU196614 MPQ196606:MPQ196614 MZM196606:MZM196614 NJI196606:NJI196614 NTE196606:NTE196614 ODA196606:ODA196614 OMW196606:OMW196614 OWS196606:OWS196614 PGO196606:PGO196614 PQK196606:PQK196614 QAG196606:QAG196614 QKC196606:QKC196614 QTY196606:QTY196614 RDU196606:RDU196614 RNQ196606:RNQ196614 RXM196606:RXM196614 SHI196606:SHI196614 SRE196606:SRE196614 TBA196606:TBA196614 TKW196606:TKW196614 TUS196606:TUS196614 UEO196606:UEO196614 UOK196606:UOK196614 UYG196606:UYG196614 VIC196606:VIC196614 VRY196606:VRY196614 WBU196606:WBU196614 WLQ196606:WLQ196614 WVM196606:WVM196614 F262142:F262150 JA262142:JA262150 SW262142:SW262150 ACS262142:ACS262150 AMO262142:AMO262150 AWK262142:AWK262150 BGG262142:BGG262150 BQC262142:BQC262150 BZY262142:BZY262150 CJU262142:CJU262150 CTQ262142:CTQ262150 DDM262142:DDM262150 DNI262142:DNI262150 DXE262142:DXE262150 EHA262142:EHA262150 EQW262142:EQW262150 FAS262142:FAS262150 FKO262142:FKO262150 FUK262142:FUK262150 GEG262142:GEG262150 GOC262142:GOC262150 GXY262142:GXY262150 HHU262142:HHU262150 HRQ262142:HRQ262150 IBM262142:IBM262150 ILI262142:ILI262150 IVE262142:IVE262150 JFA262142:JFA262150 JOW262142:JOW262150 JYS262142:JYS262150 KIO262142:KIO262150 KSK262142:KSK262150 LCG262142:LCG262150 LMC262142:LMC262150 LVY262142:LVY262150 MFU262142:MFU262150 MPQ262142:MPQ262150 MZM262142:MZM262150 NJI262142:NJI262150 NTE262142:NTE262150 ODA262142:ODA262150 OMW262142:OMW262150 OWS262142:OWS262150 PGO262142:PGO262150 PQK262142:PQK262150 QAG262142:QAG262150 QKC262142:QKC262150 QTY262142:QTY262150 RDU262142:RDU262150 RNQ262142:RNQ262150 RXM262142:RXM262150 SHI262142:SHI262150 SRE262142:SRE262150 TBA262142:TBA262150 TKW262142:TKW262150 TUS262142:TUS262150 UEO262142:UEO262150 UOK262142:UOK262150 UYG262142:UYG262150 VIC262142:VIC262150 VRY262142:VRY262150 WBU262142:WBU262150 WLQ262142:WLQ262150 WVM262142:WVM262150 F327678:F327686 JA327678:JA327686 SW327678:SW327686 ACS327678:ACS327686 AMO327678:AMO327686 AWK327678:AWK327686 BGG327678:BGG327686 BQC327678:BQC327686 BZY327678:BZY327686 CJU327678:CJU327686 CTQ327678:CTQ327686 DDM327678:DDM327686 DNI327678:DNI327686 DXE327678:DXE327686 EHA327678:EHA327686 EQW327678:EQW327686 FAS327678:FAS327686 FKO327678:FKO327686 FUK327678:FUK327686 GEG327678:GEG327686 GOC327678:GOC327686 GXY327678:GXY327686 HHU327678:HHU327686 HRQ327678:HRQ327686 IBM327678:IBM327686 ILI327678:ILI327686 IVE327678:IVE327686 JFA327678:JFA327686 JOW327678:JOW327686 JYS327678:JYS327686 KIO327678:KIO327686 KSK327678:KSK327686 LCG327678:LCG327686 LMC327678:LMC327686 LVY327678:LVY327686 MFU327678:MFU327686 MPQ327678:MPQ327686 MZM327678:MZM327686 NJI327678:NJI327686 NTE327678:NTE327686 ODA327678:ODA327686 OMW327678:OMW327686 OWS327678:OWS327686 PGO327678:PGO327686 PQK327678:PQK327686 QAG327678:QAG327686 QKC327678:QKC327686 QTY327678:QTY327686 RDU327678:RDU327686 RNQ327678:RNQ327686 RXM327678:RXM327686 SHI327678:SHI327686 SRE327678:SRE327686 TBA327678:TBA327686 TKW327678:TKW327686 TUS327678:TUS327686 UEO327678:UEO327686 UOK327678:UOK327686 UYG327678:UYG327686 VIC327678:VIC327686 VRY327678:VRY327686 WBU327678:WBU327686 WLQ327678:WLQ327686 WVM327678:WVM327686 F393214:F393222 JA393214:JA393222 SW393214:SW393222 ACS393214:ACS393222 AMO393214:AMO393222 AWK393214:AWK393222 BGG393214:BGG393222 BQC393214:BQC393222 BZY393214:BZY393222 CJU393214:CJU393222 CTQ393214:CTQ393222 DDM393214:DDM393222 DNI393214:DNI393222 DXE393214:DXE393222 EHA393214:EHA393222 EQW393214:EQW393222 FAS393214:FAS393222 FKO393214:FKO393222 FUK393214:FUK393222 GEG393214:GEG393222 GOC393214:GOC393222 GXY393214:GXY393222 HHU393214:HHU393222 HRQ393214:HRQ393222 IBM393214:IBM393222 ILI393214:ILI393222 IVE393214:IVE393222 JFA393214:JFA393222 JOW393214:JOW393222 JYS393214:JYS393222 KIO393214:KIO393222 KSK393214:KSK393222 LCG393214:LCG393222 LMC393214:LMC393222 LVY393214:LVY393222 MFU393214:MFU393222 MPQ393214:MPQ393222 MZM393214:MZM393222 NJI393214:NJI393222 NTE393214:NTE393222 ODA393214:ODA393222 OMW393214:OMW393222 OWS393214:OWS393222 PGO393214:PGO393222 PQK393214:PQK393222 QAG393214:QAG393222 QKC393214:QKC393222 QTY393214:QTY393222 RDU393214:RDU393222 RNQ393214:RNQ393222 RXM393214:RXM393222 SHI393214:SHI393222 SRE393214:SRE393222 TBA393214:TBA393222 TKW393214:TKW393222 TUS393214:TUS393222 UEO393214:UEO393222 UOK393214:UOK393222 UYG393214:UYG393222 VIC393214:VIC393222 VRY393214:VRY393222 WBU393214:WBU393222 WLQ393214:WLQ393222 WVM393214:WVM393222 F458750:F458758 JA458750:JA458758 SW458750:SW458758 ACS458750:ACS458758 AMO458750:AMO458758 AWK458750:AWK458758 BGG458750:BGG458758 BQC458750:BQC458758 BZY458750:BZY458758 CJU458750:CJU458758 CTQ458750:CTQ458758 DDM458750:DDM458758 DNI458750:DNI458758 DXE458750:DXE458758 EHA458750:EHA458758 EQW458750:EQW458758 FAS458750:FAS458758 FKO458750:FKO458758 FUK458750:FUK458758 GEG458750:GEG458758 GOC458750:GOC458758 GXY458750:GXY458758 HHU458750:HHU458758 HRQ458750:HRQ458758 IBM458750:IBM458758 ILI458750:ILI458758 IVE458750:IVE458758 JFA458750:JFA458758 JOW458750:JOW458758 JYS458750:JYS458758 KIO458750:KIO458758 KSK458750:KSK458758 LCG458750:LCG458758 LMC458750:LMC458758 LVY458750:LVY458758 MFU458750:MFU458758 MPQ458750:MPQ458758 MZM458750:MZM458758 NJI458750:NJI458758 NTE458750:NTE458758 ODA458750:ODA458758 OMW458750:OMW458758 OWS458750:OWS458758 PGO458750:PGO458758 PQK458750:PQK458758 QAG458750:QAG458758 QKC458750:QKC458758 QTY458750:QTY458758 RDU458750:RDU458758 RNQ458750:RNQ458758 RXM458750:RXM458758 SHI458750:SHI458758 SRE458750:SRE458758 TBA458750:TBA458758 TKW458750:TKW458758 TUS458750:TUS458758 UEO458750:UEO458758 UOK458750:UOK458758 UYG458750:UYG458758 VIC458750:VIC458758 VRY458750:VRY458758 WBU458750:WBU458758 WLQ458750:WLQ458758 WVM458750:WVM458758 F524286:F524294 JA524286:JA524294 SW524286:SW524294 ACS524286:ACS524294 AMO524286:AMO524294 AWK524286:AWK524294 BGG524286:BGG524294 BQC524286:BQC524294 BZY524286:BZY524294 CJU524286:CJU524294 CTQ524286:CTQ524294 DDM524286:DDM524294 DNI524286:DNI524294 DXE524286:DXE524294 EHA524286:EHA524294 EQW524286:EQW524294 FAS524286:FAS524294 FKO524286:FKO524294 FUK524286:FUK524294 GEG524286:GEG524294 GOC524286:GOC524294 GXY524286:GXY524294 HHU524286:HHU524294 HRQ524286:HRQ524294 IBM524286:IBM524294 ILI524286:ILI524294 IVE524286:IVE524294 JFA524286:JFA524294 JOW524286:JOW524294 JYS524286:JYS524294 KIO524286:KIO524294 KSK524286:KSK524294 LCG524286:LCG524294 LMC524286:LMC524294 LVY524286:LVY524294 MFU524286:MFU524294 MPQ524286:MPQ524294 MZM524286:MZM524294 NJI524286:NJI524294 NTE524286:NTE524294 ODA524286:ODA524294 OMW524286:OMW524294 OWS524286:OWS524294 PGO524286:PGO524294 PQK524286:PQK524294 QAG524286:QAG524294 QKC524286:QKC524294 QTY524286:QTY524294 RDU524286:RDU524294 RNQ524286:RNQ524294 RXM524286:RXM524294 SHI524286:SHI524294 SRE524286:SRE524294 TBA524286:TBA524294 TKW524286:TKW524294 TUS524286:TUS524294 UEO524286:UEO524294 UOK524286:UOK524294 UYG524286:UYG524294 VIC524286:VIC524294 VRY524286:VRY524294 WBU524286:WBU524294 WLQ524286:WLQ524294 WVM524286:WVM524294 F589822:F589830 JA589822:JA589830 SW589822:SW589830 ACS589822:ACS589830 AMO589822:AMO589830 AWK589822:AWK589830 BGG589822:BGG589830 BQC589822:BQC589830 BZY589822:BZY589830 CJU589822:CJU589830 CTQ589822:CTQ589830 DDM589822:DDM589830 DNI589822:DNI589830 DXE589822:DXE589830 EHA589822:EHA589830 EQW589822:EQW589830 FAS589822:FAS589830 FKO589822:FKO589830 FUK589822:FUK589830 GEG589822:GEG589830 GOC589822:GOC589830 GXY589822:GXY589830 HHU589822:HHU589830 HRQ589822:HRQ589830 IBM589822:IBM589830 ILI589822:ILI589830 IVE589822:IVE589830 JFA589822:JFA589830 JOW589822:JOW589830 JYS589822:JYS589830 KIO589822:KIO589830 KSK589822:KSK589830 LCG589822:LCG589830 LMC589822:LMC589830 LVY589822:LVY589830 MFU589822:MFU589830 MPQ589822:MPQ589830 MZM589822:MZM589830 NJI589822:NJI589830 NTE589822:NTE589830 ODA589822:ODA589830 OMW589822:OMW589830 OWS589822:OWS589830 PGO589822:PGO589830 PQK589822:PQK589830 QAG589822:QAG589830 QKC589822:QKC589830 QTY589822:QTY589830 RDU589822:RDU589830 RNQ589822:RNQ589830 RXM589822:RXM589830 SHI589822:SHI589830 SRE589822:SRE589830 TBA589822:TBA589830 TKW589822:TKW589830 TUS589822:TUS589830 UEO589822:UEO589830 UOK589822:UOK589830 UYG589822:UYG589830 VIC589822:VIC589830 VRY589822:VRY589830 WBU589822:WBU589830 WLQ589822:WLQ589830 WVM589822:WVM589830 F655358:F655366 JA655358:JA655366 SW655358:SW655366 ACS655358:ACS655366 AMO655358:AMO655366 AWK655358:AWK655366 BGG655358:BGG655366 BQC655358:BQC655366 BZY655358:BZY655366 CJU655358:CJU655366 CTQ655358:CTQ655366 DDM655358:DDM655366 DNI655358:DNI655366 DXE655358:DXE655366 EHA655358:EHA655366 EQW655358:EQW655366 FAS655358:FAS655366 FKO655358:FKO655366 FUK655358:FUK655366 GEG655358:GEG655366 GOC655358:GOC655366 GXY655358:GXY655366 HHU655358:HHU655366 HRQ655358:HRQ655366 IBM655358:IBM655366 ILI655358:ILI655366 IVE655358:IVE655366 JFA655358:JFA655366 JOW655358:JOW655366 JYS655358:JYS655366 KIO655358:KIO655366 KSK655358:KSK655366 LCG655358:LCG655366 LMC655358:LMC655366 LVY655358:LVY655366 MFU655358:MFU655366 MPQ655358:MPQ655366 MZM655358:MZM655366 NJI655358:NJI655366 NTE655358:NTE655366 ODA655358:ODA655366 OMW655358:OMW655366 OWS655358:OWS655366 PGO655358:PGO655366 PQK655358:PQK655366 QAG655358:QAG655366 QKC655358:QKC655366 QTY655358:QTY655366 RDU655358:RDU655366 RNQ655358:RNQ655366 RXM655358:RXM655366 SHI655358:SHI655366 SRE655358:SRE655366 TBA655358:TBA655366 TKW655358:TKW655366 TUS655358:TUS655366 UEO655358:UEO655366 UOK655358:UOK655366 UYG655358:UYG655366 VIC655358:VIC655366 VRY655358:VRY655366 WBU655358:WBU655366 WLQ655358:WLQ655366 WVM655358:WVM655366 F720894:F720902 JA720894:JA720902 SW720894:SW720902 ACS720894:ACS720902 AMO720894:AMO720902 AWK720894:AWK720902 BGG720894:BGG720902 BQC720894:BQC720902 BZY720894:BZY720902 CJU720894:CJU720902 CTQ720894:CTQ720902 DDM720894:DDM720902 DNI720894:DNI720902 DXE720894:DXE720902 EHA720894:EHA720902 EQW720894:EQW720902 FAS720894:FAS720902 FKO720894:FKO720902 FUK720894:FUK720902 GEG720894:GEG720902 GOC720894:GOC720902 GXY720894:GXY720902 HHU720894:HHU720902 HRQ720894:HRQ720902 IBM720894:IBM720902 ILI720894:ILI720902 IVE720894:IVE720902 JFA720894:JFA720902 JOW720894:JOW720902 JYS720894:JYS720902 KIO720894:KIO720902 KSK720894:KSK720902 LCG720894:LCG720902 LMC720894:LMC720902 LVY720894:LVY720902 MFU720894:MFU720902 MPQ720894:MPQ720902 MZM720894:MZM720902 NJI720894:NJI720902 NTE720894:NTE720902 ODA720894:ODA720902 OMW720894:OMW720902 OWS720894:OWS720902 PGO720894:PGO720902 PQK720894:PQK720902 QAG720894:QAG720902 QKC720894:QKC720902 QTY720894:QTY720902 RDU720894:RDU720902 RNQ720894:RNQ720902 RXM720894:RXM720902 SHI720894:SHI720902 SRE720894:SRE720902 TBA720894:TBA720902 TKW720894:TKW720902 TUS720894:TUS720902 UEO720894:UEO720902 UOK720894:UOK720902 UYG720894:UYG720902 VIC720894:VIC720902 VRY720894:VRY720902 WBU720894:WBU720902 WLQ720894:WLQ720902 WVM720894:WVM720902 F786430:F786438 JA786430:JA786438 SW786430:SW786438 ACS786430:ACS786438 AMO786430:AMO786438 AWK786430:AWK786438 BGG786430:BGG786438 BQC786430:BQC786438 BZY786430:BZY786438 CJU786430:CJU786438 CTQ786430:CTQ786438 DDM786430:DDM786438 DNI786430:DNI786438 DXE786430:DXE786438 EHA786430:EHA786438 EQW786430:EQW786438 FAS786430:FAS786438 FKO786430:FKO786438 FUK786430:FUK786438 GEG786430:GEG786438 GOC786430:GOC786438 GXY786430:GXY786438 HHU786430:HHU786438 HRQ786430:HRQ786438 IBM786430:IBM786438 ILI786430:ILI786438 IVE786430:IVE786438 JFA786430:JFA786438 JOW786430:JOW786438 JYS786430:JYS786438 KIO786430:KIO786438 KSK786430:KSK786438 LCG786430:LCG786438 LMC786430:LMC786438 LVY786430:LVY786438 MFU786430:MFU786438 MPQ786430:MPQ786438 MZM786430:MZM786438 NJI786430:NJI786438 NTE786430:NTE786438 ODA786430:ODA786438 OMW786430:OMW786438 OWS786430:OWS786438 PGO786430:PGO786438 PQK786430:PQK786438 QAG786430:QAG786438 QKC786430:QKC786438 QTY786430:QTY786438 RDU786430:RDU786438 RNQ786430:RNQ786438 RXM786430:RXM786438 SHI786430:SHI786438 SRE786430:SRE786438 TBA786430:TBA786438 TKW786430:TKW786438 TUS786430:TUS786438 UEO786430:UEO786438 UOK786430:UOK786438 UYG786430:UYG786438 VIC786430:VIC786438 VRY786430:VRY786438 WBU786430:WBU786438 WLQ786430:WLQ786438 WVM786430:WVM786438 F851966:F851974 JA851966:JA851974 SW851966:SW851974 ACS851966:ACS851974 AMO851966:AMO851974 AWK851966:AWK851974 BGG851966:BGG851974 BQC851966:BQC851974 BZY851966:BZY851974 CJU851966:CJU851974 CTQ851966:CTQ851974 DDM851966:DDM851974 DNI851966:DNI851974 DXE851966:DXE851974 EHA851966:EHA851974 EQW851966:EQW851974 FAS851966:FAS851974 FKO851966:FKO851974 FUK851966:FUK851974 GEG851966:GEG851974 GOC851966:GOC851974 GXY851966:GXY851974 HHU851966:HHU851974 HRQ851966:HRQ851974 IBM851966:IBM851974 ILI851966:ILI851974 IVE851966:IVE851974 JFA851966:JFA851974 JOW851966:JOW851974 JYS851966:JYS851974 KIO851966:KIO851974 KSK851966:KSK851974 LCG851966:LCG851974 LMC851966:LMC851974 LVY851966:LVY851974 MFU851966:MFU851974 MPQ851966:MPQ851974 MZM851966:MZM851974 NJI851966:NJI851974 NTE851966:NTE851974 ODA851966:ODA851974 OMW851966:OMW851974 OWS851966:OWS851974 PGO851966:PGO851974 PQK851966:PQK851974 QAG851966:QAG851974 QKC851966:QKC851974 QTY851966:QTY851974 RDU851966:RDU851974 RNQ851966:RNQ851974 RXM851966:RXM851974 SHI851966:SHI851974 SRE851966:SRE851974 TBA851966:TBA851974 TKW851966:TKW851974 TUS851966:TUS851974 UEO851966:UEO851974 UOK851966:UOK851974 UYG851966:UYG851974 VIC851966:VIC851974 VRY851966:VRY851974 WBU851966:WBU851974 WLQ851966:WLQ851974 WVM851966:WVM851974 F917502:F917510 JA917502:JA917510 SW917502:SW917510 ACS917502:ACS917510 AMO917502:AMO917510 AWK917502:AWK917510 BGG917502:BGG917510 BQC917502:BQC917510 BZY917502:BZY917510 CJU917502:CJU917510 CTQ917502:CTQ917510 DDM917502:DDM917510 DNI917502:DNI917510 DXE917502:DXE917510 EHA917502:EHA917510 EQW917502:EQW917510 FAS917502:FAS917510 FKO917502:FKO917510 FUK917502:FUK917510 GEG917502:GEG917510 GOC917502:GOC917510 GXY917502:GXY917510 HHU917502:HHU917510 HRQ917502:HRQ917510 IBM917502:IBM917510 ILI917502:ILI917510 IVE917502:IVE917510 JFA917502:JFA917510 JOW917502:JOW917510 JYS917502:JYS917510 KIO917502:KIO917510 KSK917502:KSK917510 LCG917502:LCG917510 LMC917502:LMC917510 LVY917502:LVY917510 MFU917502:MFU917510 MPQ917502:MPQ917510 MZM917502:MZM917510 NJI917502:NJI917510 NTE917502:NTE917510 ODA917502:ODA917510 OMW917502:OMW917510 OWS917502:OWS917510 PGO917502:PGO917510 PQK917502:PQK917510 QAG917502:QAG917510 QKC917502:QKC917510 QTY917502:QTY917510 RDU917502:RDU917510 RNQ917502:RNQ917510 RXM917502:RXM917510 SHI917502:SHI917510 SRE917502:SRE917510 TBA917502:TBA917510 TKW917502:TKW917510 TUS917502:TUS917510 UEO917502:UEO917510 UOK917502:UOK917510 UYG917502:UYG917510 VIC917502:VIC917510 VRY917502:VRY917510 WBU917502:WBU917510 WLQ917502:WLQ917510 WVM917502:WVM917510 F983038:F983046 JA983038:JA983046 SW983038:SW983046 ACS983038:ACS983046 AMO983038:AMO983046 AWK983038:AWK983046 BGG983038:BGG983046 BQC983038:BQC983046 BZY983038:BZY983046 CJU983038:CJU983046 CTQ983038:CTQ983046 DDM983038:DDM983046 DNI983038:DNI983046 DXE983038:DXE983046 EHA983038:EHA983046 EQW983038:EQW983046 FAS983038:FAS983046 FKO983038:FKO983046 FUK983038:FUK983046 GEG983038:GEG983046 GOC983038:GOC983046 GXY983038:GXY983046 HHU983038:HHU983046 HRQ983038:HRQ983046 IBM983038:IBM983046 ILI983038:ILI983046 IVE983038:IVE983046 JFA983038:JFA983046 JOW983038:JOW983046 JYS983038:JYS983046 KIO983038:KIO983046 KSK983038:KSK983046 LCG983038:LCG983046 LMC983038:LMC983046 LVY983038:LVY983046 MFU983038:MFU983046 MPQ983038:MPQ983046 MZM983038:MZM983046 NJI983038:NJI983046 NTE983038:NTE983046 ODA983038:ODA983046 OMW983038:OMW983046 OWS983038:OWS983046 PGO983038:PGO983046 PQK983038:PQK983046 QAG983038:QAG983046 QKC983038:QKC983046 QTY983038:QTY983046 RDU983038:RDU983046 RNQ983038:RNQ983046 RXM983038:RXM983046 SHI983038:SHI983046 SRE983038:SRE983046 TBA983038:TBA983046 TKW983038:TKW983046 TUS983038:TUS983046 UEO983038:UEO983046 UOK983038:UOK983046 UYG983038:UYG983046 VIC983038:VIC983046 VRY983038:VRY983046 WBU983038:WBU983046 WLQ983038:WLQ983046 WVM983038:WVM983046 F65518 JA65518 SW65518 ACS65518 AMO65518 AWK65518 BGG65518 BQC65518 BZY65518 CJU65518 CTQ65518 DDM65518 DNI65518 DXE65518 EHA65518 EQW65518 FAS65518 FKO65518 FUK65518 GEG65518 GOC65518 GXY65518 HHU65518 HRQ65518 IBM65518 ILI65518 IVE65518 JFA65518 JOW65518 JYS65518 KIO65518 KSK65518 LCG65518 LMC65518 LVY65518 MFU65518 MPQ65518 MZM65518 NJI65518 NTE65518 ODA65518 OMW65518 OWS65518 PGO65518 PQK65518 QAG65518 QKC65518 QTY65518 RDU65518 RNQ65518 RXM65518 SHI65518 SRE65518 TBA65518 TKW65518 TUS65518 UEO65518 UOK65518 UYG65518 VIC65518 VRY65518 WBU65518 WLQ65518 WVM65518 F131054 JA131054 SW131054 ACS131054 AMO131054 AWK131054 BGG131054 BQC131054 BZY131054 CJU131054 CTQ131054 DDM131054 DNI131054 DXE131054 EHA131054 EQW131054 FAS131054 FKO131054 FUK131054 GEG131054 GOC131054 GXY131054 HHU131054 HRQ131054 IBM131054 ILI131054 IVE131054 JFA131054 JOW131054 JYS131054 KIO131054 KSK131054 LCG131054 LMC131054 LVY131054 MFU131054 MPQ131054 MZM131054 NJI131054 NTE131054 ODA131054 OMW131054 OWS131054 PGO131054 PQK131054 QAG131054 QKC131054 QTY131054 RDU131054 RNQ131054 RXM131054 SHI131054 SRE131054 TBA131054 TKW131054 TUS131054 UEO131054 UOK131054 UYG131054 VIC131054 VRY131054 WBU131054 WLQ131054 WVM131054 F196590 JA196590 SW196590 ACS196590 AMO196590 AWK196590 BGG196590 BQC196590 BZY196590 CJU196590 CTQ196590 DDM196590 DNI196590 DXE196590 EHA196590 EQW196590 FAS196590 FKO196590 FUK196590 GEG196590 GOC196590 GXY196590 HHU196590 HRQ196590 IBM196590 ILI196590 IVE196590 JFA196590 JOW196590 JYS196590 KIO196590 KSK196590 LCG196590 LMC196590 LVY196590 MFU196590 MPQ196590 MZM196590 NJI196590 NTE196590 ODA196590 OMW196590 OWS196590 PGO196590 PQK196590 QAG196590 QKC196590 QTY196590 RDU196590 RNQ196590 RXM196590 SHI196590 SRE196590 TBA196590 TKW196590 TUS196590 UEO196590 UOK196590 UYG196590 VIC196590 VRY196590 WBU196590 WLQ196590 WVM196590 F262126 JA262126 SW262126 ACS262126 AMO262126 AWK262126 BGG262126 BQC262126 BZY262126 CJU262126 CTQ262126 DDM262126 DNI262126 DXE262126 EHA262126 EQW262126 FAS262126 FKO262126 FUK262126 GEG262126 GOC262126 GXY262126 HHU262126 HRQ262126 IBM262126 ILI262126 IVE262126 JFA262126 JOW262126 JYS262126 KIO262126 KSK262126 LCG262126 LMC262126 LVY262126 MFU262126 MPQ262126 MZM262126 NJI262126 NTE262126 ODA262126 OMW262126 OWS262126 PGO262126 PQK262126 QAG262126 QKC262126 QTY262126 RDU262126 RNQ262126 RXM262126 SHI262126 SRE262126 TBA262126 TKW262126 TUS262126 UEO262126 UOK262126 UYG262126 VIC262126 VRY262126 WBU262126 WLQ262126 WVM262126 F327662 JA327662 SW327662 ACS327662 AMO327662 AWK327662 BGG327662 BQC327662 BZY327662 CJU327662 CTQ327662 DDM327662 DNI327662 DXE327662 EHA327662 EQW327662 FAS327662 FKO327662 FUK327662 GEG327662 GOC327662 GXY327662 HHU327662 HRQ327662 IBM327662 ILI327662 IVE327662 JFA327662 JOW327662 JYS327662 KIO327662 KSK327662 LCG327662 LMC327662 LVY327662 MFU327662 MPQ327662 MZM327662 NJI327662 NTE327662 ODA327662 OMW327662 OWS327662 PGO327662 PQK327662 QAG327662 QKC327662 QTY327662 RDU327662 RNQ327662 RXM327662 SHI327662 SRE327662 TBA327662 TKW327662 TUS327662 UEO327662 UOK327662 UYG327662 VIC327662 VRY327662 WBU327662 WLQ327662 WVM327662 F393198 JA393198 SW393198 ACS393198 AMO393198 AWK393198 BGG393198 BQC393198 BZY393198 CJU393198 CTQ393198 DDM393198 DNI393198 DXE393198 EHA393198 EQW393198 FAS393198 FKO393198 FUK393198 GEG393198 GOC393198 GXY393198 HHU393198 HRQ393198 IBM393198 ILI393198 IVE393198 JFA393198 JOW393198 JYS393198 KIO393198 KSK393198 LCG393198 LMC393198 LVY393198 MFU393198 MPQ393198 MZM393198 NJI393198 NTE393198 ODA393198 OMW393198 OWS393198 PGO393198 PQK393198 QAG393198 QKC393198 QTY393198 RDU393198 RNQ393198 RXM393198 SHI393198 SRE393198 TBA393198 TKW393198 TUS393198 UEO393198 UOK393198 UYG393198 VIC393198 VRY393198 WBU393198 WLQ393198 WVM393198 F458734 JA458734 SW458734 ACS458734 AMO458734 AWK458734 BGG458734 BQC458734 BZY458734 CJU458734 CTQ458734 DDM458734 DNI458734 DXE458734 EHA458734 EQW458734 FAS458734 FKO458734 FUK458734 GEG458734 GOC458734 GXY458734 HHU458734 HRQ458734 IBM458734 ILI458734 IVE458734 JFA458734 JOW458734 JYS458734 KIO458734 KSK458734 LCG458734 LMC458734 LVY458734 MFU458734 MPQ458734 MZM458734 NJI458734 NTE458734 ODA458734 OMW458734 OWS458734 PGO458734 PQK458734 QAG458734 QKC458734 QTY458734 RDU458734 RNQ458734 RXM458734 SHI458734 SRE458734 TBA458734 TKW458734 TUS458734 UEO458734 UOK458734 UYG458734 VIC458734 VRY458734 WBU458734 WLQ458734 WVM458734 F524270 JA524270 SW524270 ACS524270 AMO524270 AWK524270 BGG524270 BQC524270 BZY524270 CJU524270 CTQ524270 DDM524270 DNI524270 DXE524270 EHA524270 EQW524270 FAS524270 FKO524270 FUK524270 GEG524270 GOC524270 GXY524270 HHU524270 HRQ524270 IBM524270 ILI524270 IVE524270 JFA524270 JOW524270 JYS524270 KIO524270 KSK524270 LCG524270 LMC524270 LVY524270 MFU524270 MPQ524270 MZM524270 NJI524270 NTE524270 ODA524270 OMW524270 OWS524270 PGO524270 PQK524270 QAG524270 QKC524270 QTY524270 RDU524270 RNQ524270 RXM524270 SHI524270 SRE524270 TBA524270 TKW524270 TUS524270 UEO524270 UOK524270 UYG524270 VIC524270 VRY524270 WBU524270 WLQ524270 WVM524270 F589806 JA589806 SW589806 ACS589806 AMO589806 AWK589806 BGG589806 BQC589806 BZY589806 CJU589806 CTQ589806 DDM589806 DNI589806 DXE589806 EHA589806 EQW589806 FAS589806 FKO589806 FUK589806 GEG589806 GOC589806 GXY589806 HHU589806 HRQ589806 IBM589806 ILI589806 IVE589806 JFA589806 JOW589806 JYS589806 KIO589806 KSK589806 LCG589806 LMC589806 LVY589806 MFU589806 MPQ589806 MZM589806 NJI589806 NTE589806 ODA589806 OMW589806 OWS589806 PGO589806 PQK589806 QAG589806 QKC589806 QTY589806 RDU589806 RNQ589806 RXM589806 SHI589806 SRE589806 TBA589806 TKW589806 TUS589806 UEO589806 UOK589806 UYG589806 VIC589806 VRY589806 WBU589806 WLQ589806 WVM589806 F655342 JA655342 SW655342 ACS655342 AMO655342 AWK655342 BGG655342 BQC655342 BZY655342 CJU655342 CTQ655342 DDM655342 DNI655342 DXE655342 EHA655342 EQW655342 FAS655342 FKO655342 FUK655342 GEG655342 GOC655342 GXY655342 HHU655342 HRQ655342 IBM655342 ILI655342 IVE655342 JFA655342 JOW655342 JYS655342 KIO655342 KSK655342 LCG655342 LMC655342 LVY655342 MFU655342 MPQ655342 MZM655342 NJI655342 NTE655342 ODA655342 OMW655342 OWS655342 PGO655342 PQK655342 QAG655342 QKC655342 QTY655342 RDU655342 RNQ655342 RXM655342 SHI655342 SRE655342 TBA655342 TKW655342 TUS655342 UEO655342 UOK655342 UYG655342 VIC655342 VRY655342 WBU655342 WLQ655342 WVM655342 F720878 JA720878 SW720878 ACS720878 AMO720878 AWK720878 BGG720878 BQC720878 BZY720878 CJU720878 CTQ720878 DDM720878 DNI720878 DXE720878 EHA720878 EQW720878 FAS720878 FKO720878 FUK720878 GEG720878 GOC720878 GXY720878 HHU720878 HRQ720878 IBM720878 ILI720878 IVE720878 JFA720878 JOW720878 JYS720878 KIO720878 KSK720878 LCG720878 LMC720878 LVY720878 MFU720878 MPQ720878 MZM720878 NJI720878 NTE720878 ODA720878 OMW720878 OWS720878 PGO720878 PQK720878 QAG720878 QKC720878 QTY720878 RDU720878 RNQ720878 RXM720878 SHI720878 SRE720878 TBA720878 TKW720878 TUS720878 UEO720878 UOK720878 UYG720878 VIC720878 VRY720878 WBU720878 WLQ720878 WVM720878 F786414 JA786414 SW786414 ACS786414 AMO786414 AWK786414 BGG786414 BQC786414 BZY786414 CJU786414 CTQ786414 DDM786414 DNI786414 DXE786414 EHA786414 EQW786414 FAS786414 FKO786414 FUK786414 GEG786414 GOC786414 GXY786414 HHU786414 HRQ786414 IBM786414 ILI786414 IVE786414 JFA786414 JOW786414 JYS786414 KIO786414 KSK786414 LCG786414 LMC786414 LVY786414 MFU786414 MPQ786414 MZM786414 NJI786414 NTE786414 ODA786414 OMW786414 OWS786414 PGO786414 PQK786414 QAG786414 QKC786414 QTY786414 RDU786414 RNQ786414 RXM786414 SHI786414 SRE786414 TBA786414 TKW786414 TUS786414 UEO786414 UOK786414 UYG786414 VIC786414 VRY786414 WBU786414 WLQ786414 WVM786414 F851950 JA851950 SW851950 ACS851950 AMO851950 AWK851950 BGG851950 BQC851950 BZY851950 CJU851950 CTQ851950 DDM851950 DNI851950 DXE851950 EHA851950 EQW851950 FAS851950 FKO851950 FUK851950 GEG851950 GOC851950 GXY851950 HHU851950 HRQ851950 IBM851950 ILI851950 IVE851950 JFA851950 JOW851950 JYS851950 KIO851950 KSK851950 LCG851950 LMC851950 LVY851950 MFU851950 MPQ851950 MZM851950 NJI851950 NTE851950 ODA851950 OMW851950 OWS851950 PGO851950 PQK851950 QAG851950 QKC851950 QTY851950 RDU851950 RNQ851950 RXM851950 SHI851950 SRE851950 TBA851950 TKW851950 TUS851950 UEO851950 UOK851950 UYG851950 VIC851950 VRY851950 WBU851950 WLQ851950 WVM851950 F917486 JA917486 SW917486 ACS917486 AMO917486 AWK917486 BGG917486 BQC917486 BZY917486 CJU917486 CTQ917486 DDM917486 DNI917486 DXE917486 EHA917486 EQW917486 FAS917486 FKO917486 FUK917486 GEG917486 GOC917486 GXY917486 HHU917486 HRQ917486 IBM917486 ILI917486 IVE917486 JFA917486 JOW917486 JYS917486 KIO917486 KSK917486 LCG917486 LMC917486 LVY917486 MFU917486 MPQ917486 MZM917486 NJI917486 NTE917486 ODA917486 OMW917486 OWS917486 PGO917486 PQK917486 QAG917486 QKC917486 QTY917486 RDU917486 RNQ917486 RXM917486 SHI917486 SRE917486 TBA917486 TKW917486 TUS917486 UEO917486 UOK917486 UYG917486 VIC917486 VRY917486 WBU917486 WLQ917486 WVM917486 F983022 JA983022 SW983022 ACS983022 AMO983022 AWK983022 BGG983022 BQC983022 BZY983022 CJU983022 CTQ983022 DDM983022 DNI983022 DXE983022 EHA983022 EQW983022 FAS983022 FKO983022 FUK983022 GEG983022 GOC983022 GXY983022 HHU983022 HRQ983022 IBM983022 ILI983022 IVE983022 JFA983022 JOW983022 JYS983022 KIO983022 KSK983022 LCG983022 LMC983022 LVY983022 MFU983022 MPQ983022 MZM983022 NJI983022 NTE983022 ODA983022 OMW983022 OWS983022 PGO983022 PQK983022 QAG983022 QKC983022 QTY983022 RDU983022 RNQ983022 RXM983022 SHI983022 SRE983022 TBA983022 TKW983022 TUS983022 UEO983022 UOK983022 UYG983022 VIC983022 VRY983022 WBU983022 WLQ983022 WVM983022 F65520:F65525 JA65520:JA65525 SW65520:SW65525 ACS65520:ACS65525 AMO65520:AMO65525 AWK65520:AWK65525 BGG65520:BGG65525 BQC65520:BQC65525 BZY65520:BZY65525 CJU65520:CJU65525 CTQ65520:CTQ65525 DDM65520:DDM65525 DNI65520:DNI65525 DXE65520:DXE65525 EHA65520:EHA65525 EQW65520:EQW65525 FAS65520:FAS65525 FKO65520:FKO65525 FUK65520:FUK65525 GEG65520:GEG65525 GOC65520:GOC65525 GXY65520:GXY65525 HHU65520:HHU65525 HRQ65520:HRQ65525 IBM65520:IBM65525 ILI65520:ILI65525 IVE65520:IVE65525 JFA65520:JFA65525 JOW65520:JOW65525 JYS65520:JYS65525 KIO65520:KIO65525 KSK65520:KSK65525 LCG65520:LCG65525 LMC65520:LMC65525 LVY65520:LVY65525 MFU65520:MFU65525 MPQ65520:MPQ65525 MZM65520:MZM65525 NJI65520:NJI65525 NTE65520:NTE65525 ODA65520:ODA65525 OMW65520:OMW65525 OWS65520:OWS65525 PGO65520:PGO65525 PQK65520:PQK65525 QAG65520:QAG65525 QKC65520:QKC65525 QTY65520:QTY65525 RDU65520:RDU65525 RNQ65520:RNQ65525 RXM65520:RXM65525 SHI65520:SHI65525 SRE65520:SRE65525 TBA65520:TBA65525 TKW65520:TKW65525 TUS65520:TUS65525 UEO65520:UEO65525 UOK65520:UOK65525 UYG65520:UYG65525 VIC65520:VIC65525 VRY65520:VRY65525 WBU65520:WBU65525 WLQ65520:WLQ65525 WVM65520:WVM65525 F131056:F131061 JA131056:JA131061 SW131056:SW131061 ACS131056:ACS131061 AMO131056:AMO131061 AWK131056:AWK131061 BGG131056:BGG131061 BQC131056:BQC131061 BZY131056:BZY131061 CJU131056:CJU131061 CTQ131056:CTQ131061 DDM131056:DDM131061 DNI131056:DNI131061 DXE131056:DXE131061 EHA131056:EHA131061 EQW131056:EQW131061 FAS131056:FAS131061 FKO131056:FKO131061 FUK131056:FUK131061 GEG131056:GEG131061 GOC131056:GOC131061 GXY131056:GXY131061 HHU131056:HHU131061 HRQ131056:HRQ131061 IBM131056:IBM131061 ILI131056:ILI131061 IVE131056:IVE131061 JFA131056:JFA131061 JOW131056:JOW131061 JYS131056:JYS131061 KIO131056:KIO131061 KSK131056:KSK131061 LCG131056:LCG131061 LMC131056:LMC131061 LVY131056:LVY131061 MFU131056:MFU131061 MPQ131056:MPQ131061 MZM131056:MZM131061 NJI131056:NJI131061 NTE131056:NTE131061 ODA131056:ODA131061 OMW131056:OMW131061 OWS131056:OWS131061 PGO131056:PGO131061 PQK131056:PQK131061 QAG131056:QAG131061 QKC131056:QKC131061 QTY131056:QTY131061 RDU131056:RDU131061 RNQ131056:RNQ131061 RXM131056:RXM131061 SHI131056:SHI131061 SRE131056:SRE131061 TBA131056:TBA131061 TKW131056:TKW131061 TUS131056:TUS131061 UEO131056:UEO131061 UOK131056:UOK131061 UYG131056:UYG131061 VIC131056:VIC131061 VRY131056:VRY131061 WBU131056:WBU131061 WLQ131056:WLQ131061 WVM131056:WVM131061 F196592:F196597 JA196592:JA196597 SW196592:SW196597 ACS196592:ACS196597 AMO196592:AMO196597 AWK196592:AWK196597 BGG196592:BGG196597 BQC196592:BQC196597 BZY196592:BZY196597 CJU196592:CJU196597 CTQ196592:CTQ196597 DDM196592:DDM196597 DNI196592:DNI196597 DXE196592:DXE196597 EHA196592:EHA196597 EQW196592:EQW196597 FAS196592:FAS196597 FKO196592:FKO196597 FUK196592:FUK196597 GEG196592:GEG196597 GOC196592:GOC196597 GXY196592:GXY196597 HHU196592:HHU196597 HRQ196592:HRQ196597 IBM196592:IBM196597 ILI196592:ILI196597 IVE196592:IVE196597 JFA196592:JFA196597 JOW196592:JOW196597 JYS196592:JYS196597 KIO196592:KIO196597 KSK196592:KSK196597 LCG196592:LCG196597 LMC196592:LMC196597 LVY196592:LVY196597 MFU196592:MFU196597 MPQ196592:MPQ196597 MZM196592:MZM196597 NJI196592:NJI196597 NTE196592:NTE196597 ODA196592:ODA196597 OMW196592:OMW196597 OWS196592:OWS196597 PGO196592:PGO196597 PQK196592:PQK196597 QAG196592:QAG196597 QKC196592:QKC196597 QTY196592:QTY196597 RDU196592:RDU196597 RNQ196592:RNQ196597 RXM196592:RXM196597 SHI196592:SHI196597 SRE196592:SRE196597 TBA196592:TBA196597 TKW196592:TKW196597 TUS196592:TUS196597 UEO196592:UEO196597 UOK196592:UOK196597 UYG196592:UYG196597 VIC196592:VIC196597 VRY196592:VRY196597 WBU196592:WBU196597 WLQ196592:WLQ196597 WVM196592:WVM196597 F262128:F262133 JA262128:JA262133 SW262128:SW262133 ACS262128:ACS262133 AMO262128:AMO262133 AWK262128:AWK262133 BGG262128:BGG262133 BQC262128:BQC262133 BZY262128:BZY262133 CJU262128:CJU262133 CTQ262128:CTQ262133 DDM262128:DDM262133 DNI262128:DNI262133 DXE262128:DXE262133 EHA262128:EHA262133 EQW262128:EQW262133 FAS262128:FAS262133 FKO262128:FKO262133 FUK262128:FUK262133 GEG262128:GEG262133 GOC262128:GOC262133 GXY262128:GXY262133 HHU262128:HHU262133 HRQ262128:HRQ262133 IBM262128:IBM262133 ILI262128:ILI262133 IVE262128:IVE262133 JFA262128:JFA262133 JOW262128:JOW262133 JYS262128:JYS262133 KIO262128:KIO262133 KSK262128:KSK262133 LCG262128:LCG262133 LMC262128:LMC262133 LVY262128:LVY262133 MFU262128:MFU262133 MPQ262128:MPQ262133 MZM262128:MZM262133 NJI262128:NJI262133 NTE262128:NTE262133 ODA262128:ODA262133 OMW262128:OMW262133 OWS262128:OWS262133 PGO262128:PGO262133 PQK262128:PQK262133 QAG262128:QAG262133 QKC262128:QKC262133 QTY262128:QTY262133 RDU262128:RDU262133 RNQ262128:RNQ262133 RXM262128:RXM262133 SHI262128:SHI262133 SRE262128:SRE262133 TBA262128:TBA262133 TKW262128:TKW262133 TUS262128:TUS262133 UEO262128:UEO262133 UOK262128:UOK262133 UYG262128:UYG262133 VIC262128:VIC262133 VRY262128:VRY262133 WBU262128:WBU262133 WLQ262128:WLQ262133 WVM262128:WVM262133 F327664:F327669 JA327664:JA327669 SW327664:SW327669 ACS327664:ACS327669 AMO327664:AMO327669 AWK327664:AWK327669 BGG327664:BGG327669 BQC327664:BQC327669 BZY327664:BZY327669 CJU327664:CJU327669 CTQ327664:CTQ327669 DDM327664:DDM327669 DNI327664:DNI327669 DXE327664:DXE327669 EHA327664:EHA327669 EQW327664:EQW327669 FAS327664:FAS327669 FKO327664:FKO327669 FUK327664:FUK327669 GEG327664:GEG327669 GOC327664:GOC327669 GXY327664:GXY327669 HHU327664:HHU327669 HRQ327664:HRQ327669 IBM327664:IBM327669 ILI327664:ILI327669 IVE327664:IVE327669 JFA327664:JFA327669 JOW327664:JOW327669 JYS327664:JYS327669 KIO327664:KIO327669 KSK327664:KSK327669 LCG327664:LCG327669 LMC327664:LMC327669 LVY327664:LVY327669 MFU327664:MFU327669 MPQ327664:MPQ327669 MZM327664:MZM327669 NJI327664:NJI327669 NTE327664:NTE327669 ODA327664:ODA327669 OMW327664:OMW327669 OWS327664:OWS327669 PGO327664:PGO327669 PQK327664:PQK327669 QAG327664:QAG327669 QKC327664:QKC327669 QTY327664:QTY327669 RDU327664:RDU327669 RNQ327664:RNQ327669 RXM327664:RXM327669 SHI327664:SHI327669 SRE327664:SRE327669 TBA327664:TBA327669 TKW327664:TKW327669 TUS327664:TUS327669 UEO327664:UEO327669 UOK327664:UOK327669 UYG327664:UYG327669 VIC327664:VIC327669 VRY327664:VRY327669 WBU327664:WBU327669 WLQ327664:WLQ327669 WVM327664:WVM327669 F393200:F393205 JA393200:JA393205 SW393200:SW393205 ACS393200:ACS393205 AMO393200:AMO393205 AWK393200:AWK393205 BGG393200:BGG393205 BQC393200:BQC393205 BZY393200:BZY393205 CJU393200:CJU393205 CTQ393200:CTQ393205 DDM393200:DDM393205 DNI393200:DNI393205 DXE393200:DXE393205 EHA393200:EHA393205 EQW393200:EQW393205 FAS393200:FAS393205 FKO393200:FKO393205 FUK393200:FUK393205 GEG393200:GEG393205 GOC393200:GOC393205 GXY393200:GXY393205 HHU393200:HHU393205 HRQ393200:HRQ393205 IBM393200:IBM393205 ILI393200:ILI393205 IVE393200:IVE393205 JFA393200:JFA393205 JOW393200:JOW393205 JYS393200:JYS393205 KIO393200:KIO393205 KSK393200:KSK393205 LCG393200:LCG393205 LMC393200:LMC393205 LVY393200:LVY393205 MFU393200:MFU393205 MPQ393200:MPQ393205 MZM393200:MZM393205 NJI393200:NJI393205 NTE393200:NTE393205 ODA393200:ODA393205 OMW393200:OMW393205 OWS393200:OWS393205 PGO393200:PGO393205 PQK393200:PQK393205 QAG393200:QAG393205 QKC393200:QKC393205 QTY393200:QTY393205 RDU393200:RDU393205 RNQ393200:RNQ393205 RXM393200:RXM393205 SHI393200:SHI393205 SRE393200:SRE393205 TBA393200:TBA393205 TKW393200:TKW393205 TUS393200:TUS393205 UEO393200:UEO393205 UOK393200:UOK393205 UYG393200:UYG393205 VIC393200:VIC393205 VRY393200:VRY393205 WBU393200:WBU393205 WLQ393200:WLQ393205 WVM393200:WVM393205 F458736:F458741 JA458736:JA458741 SW458736:SW458741 ACS458736:ACS458741 AMO458736:AMO458741 AWK458736:AWK458741 BGG458736:BGG458741 BQC458736:BQC458741 BZY458736:BZY458741 CJU458736:CJU458741 CTQ458736:CTQ458741 DDM458736:DDM458741 DNI458736:DNI458741 DXE458736:DXE458741 EHA458736:EHA458741 EQW458736:EQW458741 FAS458736:FAS458741 FKO458736:FKO458741 FUK458736:FUK458741 GEG458736:GEG458741 GOC458736:GOC458741 GXY458736:GXY458741 HHU458736:HHU458741 HRQ458736:HRQ458741 IBM458736:IBM458741 ILI458736:ILI458741 IVE458736:IVE458741 JFA458736:JFA458741 JOW458736:JOW458741 JYS458736:JYS458741 KIO458736:KIO458741 KSK458736:KSK458741 LCG458736:LCG458741 LMC458736:LMC458741 LVY458736:LVY458741 MFU458736:MFU458741 MPQ458736:MPQ458741 MZM458736:MZM458741 NJI458736:NJI458741 NTE458736:NTE458741 ODA458736:ODA458741 OMW458736:OMW458741 OWS458736:OWS458741 PGO458736:PGO458741 PQK458736:PQK458741 QAG458736:QAG458741 QKC458736:QKC458741 QTY458736:QTY458741 RDU458736:RDU458741 RNQ458736:RNQ458741 RXM458736:RXM458741 SHI458736:SHI458741 SRE458736:SRE458741 TBA458736:TBA458741 TKW458736:TKW458741 TUS458736:TUS458741 UEO458736:UEO458741 UOK458736:UOK458741 UYG458736:UYG458741 VIC458736:VIC458741 VRY458736:VRY458741 WBU458736:WBU458741 WLQ458736:WLQ458741 WVM458736:WVM458741 F524272:F524277 JA524272:JA524277 SW524272:SW524277 ACS524272:ACS524277 AMO524272:AMO524277 AWK524272:AWK524277 BGG524272:BGG524277 BQC524272:BQC524277 BZY524272:BZY524277 CJU524272:CJU524277 CTQ524272:CTQ524277 DDM524272:DDM524277 DNI524272:DNI524277 DXE524272:DXE524277 EHA524272:EHA524277 EQW524272:EQW524277 FAS524272:FAS524277 FKO524272:FKO524277 FUK524272:FUK524277 GEG524272:GEG524277 GOC524272:GOC524277 GXY524272:GXY524277 HHU524272:HHU524277 HRQ524272:HRQ524277 IBM524272:IBM524277 ILI524272:ILI524277 IVE524272:IVE524277 JFA524272:JFA524277 JOW524272:JOW524277 JYS524272:JYS524277 KIO524272:KIO524277 KSK524272:KSK524277 LCG524272:LCG524277 LMC524272:LMC524277 LVY524272:LVY524277 MFU524272:MFU524277 MPQ524272:MPQ524277 MZM524272:MZM524277 NJI524272:NJI524277 NTE524272:NTE524277 ODA524272:ODA524277 OMW524272:OMW524277 OWS524272:OWS524277 PGO524272:PGO524277 PQK524272:PQK524277 QAG524272:QAG524277 QKC524272:QKC524277 QTY524272:QTY524277 RDU524272:RDU524277 RNQ524272:RNQ524277 RXM524272:RXM524277 SHI524272:SHI524277 SRE524272:SRE524277 TBA524272:TBA524277 TKW524272:TKW524277 TUS524272:TUS524277 UEO524272:UEO524277 UOK524272:UOK524277 UYG524272:UYG524277 VIC524272:VIC524277 VRY524272:VRY524277 WBU524272:WBU524277 WLQ524272:WLQ524277 WVM524272:WVM524277 F589808:F589813 JA589808:JA589813 SW589808:SW589813 ACS589808:ACS589813 AMO589808:AMO589813 AWK589808:AWK589813 BGG589808:BGG589813 BQC589808:BQC589813 BZY589808:BZY589813 CJU589808:CJU589813 CTQ589808:CTQ589813 DDM589808:DDM589813 DNI589808:DNI589813 DXE589808:DXE589813 EHA589808:EHA589813 EQW589808:EQW589813 FAS589808:FAS589813 FKO589808:FKO589813 FUK589808:FUK589813 GEG589808:GEG589813 GOC589808:GOC589813 GXY589808:GXY589813 HHU589808:HHU589813 HRQ589808:HRQ589813 IBM589808:IBM589813 ILI589808:ILI589813 IVE589808:IVE589813 JFA589808:JFA589813 JOW589808:JOW589813 JYS589808:JYS589813 KIO589808:KIO589813 KSK589808:KSK589813 LCG589808:LCG589813 LMC589808:LMC589813 LVY589808:LVY589813 MFU589808:MFU589813 MPQ589808:MPQ589813 MZM589808:MZM589813 NJI589808:NJI589813 NTE589808:NTE589813 ODA589808:ODA589813 OMW589808:OMW589813 OWS589808:OWS589813 PGO589808:PGO589813 PQK589808:PQK589813 QAG589808:QAG589813 QKC589808:QKC589813 QTY589808:QTY589813 RDU589808:RDU589813 RNQ589808:RNQ589813 RXM589808:RXM589813 SHI589808:SHI589813 SRE589808:SRE589813 TBA589808:TBA589813 TKW589808:TKW589813 TUS589808:TUS589813 UEO589808:UEO589813 UOK589808:UOK589813 UYG589808:UYG589813 VIC589808:VIC589813 VRY589808:VRY589813 WBU589808:WBU589813 WLQ589808:WLQ589813 WVM589808:WVM589813 F655344:F655349 JA655344:JA655349 SW655344:SW655349 ACS655344:ACS655349 AMO655344:AMO655349 AWK655344:AWK655349 BGG655344:BGG655349 BQC655344:BQC655349 BZY655344:BZY655349 CJU655344:CJU655349 CTQ655344:CTQ655349 DDM655344:DDM655349 DNI655344:DNI655349 DXE655344:DXE655349 EHA655344:EHA655349 EQW655344:EQW655349 FAS655344:FAS655349 FKO655344:FKO655349 FUK655344:FUK655349 GEG655344:GEG655349 GOC655344:GOC655349 GXY655344:GXY655349 HHU655344:HHU655349 HRQ655344:HRQ655349 IBM655344:IBM655349 ILI655344:ILI655349 IVE655344:IVE655349 JFA655344:JFA655349 JOW655344:JOW655349 JYS655344:JYS655349 KIO655344:KIO655349 KSK655344:KSK655349 LCG655344:LCG655349 LMC655344:LMC655349 LVY655344:LVY655349 MFU655344:MFU655349 MPQ655344:MPQ655349 MZM655344:MZM655349 NJI655344:NJI655349 NTE655344:NTE655349 ODA655344:ODA655349 OMW655344:OMW655349 OWS655344:OWS655349 PGO655344:PGO655349 PQK655344:PQK655349 QAG655344:QAG655349 QKC655344:QKC655349 QTY655344:QTY655349 RDU655344:RDU655349 RNQ655344:RNQ655349 RXM655344:RXM655349 SHI655344:SHI655349 SRE655344:SRE655349 TBA655344:TBA655349 TKW655344:TKW655349 TUS655344:TUS655349 UEO655344:UEO655349 UOK655344:UOK655349 UYG655344:UYG655349 VIC655344:VIC655349 VRY655344:VRY655349 WBU655344:WBU655349 WLQ655344:WLQ655349 WVM655344:WVM655349 F720880:F720885 JA720880:JA720885 SW720880:SW720885 ACS720880:ACS720885 AMO720880:AMO720885 AWK720880:AWK720885 BGG720880:BGG720885 BQC720880:BQC720885 BZY720880:BZY720885 CJU720880:CJU720885 CTQ720880:CTQ720885 DDM720880:DDM720885 DNI720880:DNI720885 DXE720880:DXE720885 EHA720880:EHA720885 EQW720880:EQW720885 FAS720880:FAS720885 FKO720880:FKO720885 FUK720880:FUK720885 GEG720880:GEG720885 GOC720880:GOC720885 GXY720880:GXY720885 HHU720880:HHU720885 HRQ720880:HRQ720885 IBM720880:IBM720885 ILI720880:ILI720885 IVE720880:IVE720885 JFA720880:JFA720885 JOW720880:JOW720885 JYS720880:JYS720885 KIO720880:KIO720885 KSK720880:KSK720885 LCG720880:LCG720885 LMC720880:LMC720885 LVY720880:LVY720885 MFU720880:MFU720885 MPQ720880:MPQ720885 MZM720880:MZM720885 NJI720880:NJI720885 NTE720880:NTE720885 ODA720880:ODA720885 OMW720880:OMW720885 OWS720880:OWS720885 PGO720880:PGO720885 PQK720880:PQK720885 QAG720880:QAG720885 QKC720880:QKC720885 QTY720880:QTY720885 RDU720880:RDU720885 RNQ720880:RNQ720885 RXM720880:RXM720885 SHI720880:SHI720885 SRE720880:SRE720885 TBA720880:TBA720885 TKW720880:TKW720885 TUS720880:TUS720885 UEO720880:UEO720885 UOK720880:UOK720885 UYG720880:UYG720885 VIC720880:VIC720885 VRY720880:VRY720885 WBU720880:WBU720885 WLQ720880:WLQ720885 WVM720880:WVM720885 F786416:F786421 JA786416:JA786421 SW786416:SW786421 ACS786416:ACS786421 AMO786416:AMO786421 AWK786416:AWK786421 BGG786416:BGG786421 BQC786416:BQC786421 BZY786416:BZY786421 CJU786416:CJU786421 CTQ786416:CTQ786421 DDM786416:DDM786421 DNI786416:DNI786421 DXE786416:DXE786421 EHA786416:EHA786421 EQW786416:EQW786421 FAS786416:FAS786421 FKO786416:FKO786421 FUK786416:FUK786421 GEG786416:GEG786421 GOC786416:GOC786421 GXY786416:GXY786421 HHU786416:HHU786421 HRQ786416:HRQ786421 IBM786416:IBM786421 ILI786416:ILI786421 IVE786416:IVE786421 JFA786416:JFA786421 JOW786416:JOW786421 JYS786416:JYS786421 KIO786416:KIO786421 KSK786416:KSK786421 LCG786416:LCG786421 LMC786416:LMC786421 LVY786416:LVY786421 MFU786416:MFU786421 MPQ786416:MPQ786421 MZM786416:MZM786421 NJI786416:NJI786421 NTE786416:NTE786421 ODA786416:ODA786421 OMW786416:OMW786421 OWS786416:OWS786421 PGO786416:PGO786421 PQK786416:PQK786421 QAG786416:QAG786421 QKC786416:QKC786421 QTY786416:QTY786421 RDU786416:RDU786421 RNQ786416:RNQ786421 RXM786416:RXM786421 SHI786416:SHI786421 SRE786416:SRE786421 TBA786416:TBA786421 TKW786416:TKW786421 TUS786416:TUS786421 UEO786416:UEO786421 UOK786416:UOK786421 UYG786416:UYG786421 VIC786416:VIC786421 VRY786416:VRY786421 WBU786416:WBU786421 WLQ786416:WLQ786421 WVM786416:WVM786421 F851952:F851957 JA851952:JA851957 SW851952:SW851957 ACS851952:ACS851957 AMO851952:AMO851957 AWK851952:AWK851957 BGG851952:BGG851957 BQC851952:BQC851957 BZY851952:BZY851957 CJU851952:CJU851957 CTQ851952:CTQ851957 DDM851952:DDM851957 DNI851952:DNI851957 DXE851952:DXE851957 EHA851952:EHA851957 EQW851952:EQW851957 FAS851952:FAS851957 FKO851952:FKO851957 FUK851952:FUK851957 GEG851952:GEG851957 GOC851952:GOC851957 GXY851952:GXY851957 HHU851952:HHU851957 HRQ851952:HRQ851957 IBM851952:IBM851957 ILI851952:ILI851957 IVE851952:IVE851957 JFA851952:JFA851957 JOW851952:JOW851957 JYS851952:JYS851957 KIO851952:KIO851957 KSK851952:KSK851957 LCG851952:LCG851957 LMC851952:LMC851957 LVY851952:LVY851957 MFU851952:MFU851957 MPQ851952:MPQ851957 MZM851952:MZM851957 NJI851952:NJI851957 NTE851952:NTE851957 ODA851952:ODA851957 OMW851952:OMW851957 OWS851952:OWS851957 PGO851952:PGO851957 PQK851952:PQK851957 QAG851952:QAG851957 QKC851952:QKC851957 QTY851952:QTY851957 RDU851952:RDU851957 RNQ851952:RNQ851957 RXM851952:RXM851957 SHI851952:SHI851957 SRE851952:SRE851957 TBA851952:TBA851957 TKW851952:TKW851957 TUS851952:TUS851957 UEO851952:UEO851957 UOK851952:UOK851957 UYG851952:UYG851957 VIC851952:VIC851957 VRY851952:VRY851957 WBU851952:WBU851957 WLQ851952:WLQ851957 WVM851952:WVM851957 F917488:F917493 JA917488:JA917493 SW917488:SW917493 ACS917488:ACS917493 AMO917488:AMO917493 AWK917488:AWK917493 BGG917488:BGG917493 BQC917488:BQC917493 BZY917488:BZY917493 CJU917488:CJU917493 CTQ917488:CTQ917493 DDM917488:DDM917493 DNI917488:DNI917493 DXE917488:DXE917493 EHA917488:EHA917493 EQW917488:EQW917493 FAS917488:FAS917493 FKO917488:FKO917493 FUK917488:FUK917493 GEG917488:GEG917493 GOC917488:GOC917493 GXY917488:GXY917493 HHU917488:HHU917493 HRQ917488:HRQ917493 IBM917488:IBM917493 ILI917488:ILI917493 IVE917488:IVE917493 JFA917488:JFA917493 JOW917488:JOW917493 JYS917488:JYS917493 KIO917488:KIO917493 KSK917488:KSK917493 LCG917488:LCG917493 LMC917488:LMC917493 LVY917488:LVY917493 MFU917488:MFU917493 MPQ917488:MPQ917493 MZM917488:MZM917493 NJI917488:NJI917493 NTE917488:NTE917493 ODA917488:ODA917493 OMW917488:OMW917493 OWS917488:OWS917493 PGO917488:PGO917493 PQK917488:PQK917493 QAG917488:QAG917493 QKC917488:QKC917493 QTY917488:QTY917493 RDU917488:RDU917493 RNQ917488:RNQ917493 RXM917488:RXM917493 SHI917488:SHI917493 SRE917488:SRE917493 TBA917488:TBA917493 TKW917488:TKW917493 TUS917488:TUS917493 UEO917488:UEO917493 UOK917488:UOK917493 UYG917488:UYG917493 VIC917488:VIC917493 VRY917488:VRY917493 WBU917488:WBU917493 WLQ917488:WLQ917493 WVM917488:WVM917493 F983024:F983029 JA983024:JA983029 SW983024:SW983029 ACS983024:ACS983029 AMO983024:AMO983029 AWK983024:AWK983029 BGG983024:BGG983029 BQC983024:BQC983029 BZY983024:BZY983029 CJU983024:CJU983029 CTQ983024:CTQ983029 DDM983024:DDM983029 DNI983024:DNI983029 DXE983024:DXE983029 EHA983024:EHA983029 EQW983024:EQW983029 FAS983024:FAS983029 FKO983024:FKO983029 FUK983024:FUK983029 GEG983024:GEG983029 GOC983024:GOC983029 GXY983024:GXY983029 HHU983024:HHU983029 HRQ983024:HRQ983029 IBM983024:IBM983029 ILI983024:ILI983029 IVE983024:IVE983029 JFA983024:JFA983029 JOW983024:JOW983029 JYS983024:JYS983029 KIO983024:KIO983029 KSK983024:KSK983029 LCG983024:LCG983029 LMC983024:LMC983029 LVY983024:LVY983029 MFU983024:MFU983029 MPQ983024:MPQ983029 MZM983024:MZM983029 NJI983024:NJI983029 NTE983024:NTE983029 ODA983024:ODA983029 OMW983024:OMW983029 OWS983024:OWS983029 PGO983024:PGO983029 PQK983024:PQK983029 QAG983024:QAG983029 QKC983024:QKC983029 QTY983024:QTY983029 RDU983024:RDU983029 RNQ983024:RNQ983029 RXM983024:RXM983029 SHI983024:SHI983029 SRE983024:SRE983029 TBA983024:TBA983029 TKW983024:TKW983029 TUS983024:TUS983029 UEO983024:UEO983029 UOK983024:UOK983029 UYG983024:UYG983029 VIC983024:VIC983029 VRY983024:VRY983029 WBU983024:WBU983029 WLQ983024:WLQ983029 WVM983024:WVM983029" xr:uid="{677D3D62-E4C0-48EB-B8F7-3D44972CF32F}">
      <formula1>#REF!</formula1>
    </dataValidation>
    <dataValidation type="list" showDropDown="1" showInputMessage="1" showErrorMessage="1" sqref="J49 WVR983089 WLV983089 WBZ983089 VSD983089 VIH983089 UYL983089 UOP983089 UET983089 TUX983089 TLB983089 TBF983089 SRJ983089 SHN983089 RXR983089 RNV983089 RDZ983089 QUD983089 QKH983089 QAL983089 PQP983089 PGT983089 OWX983089 ONB983089 ODF983089 NTJ983089 NJN983089 MZR983089 MPV983089 MFZ983089 LWD983089 LMH983089 LCL983089 KSP983089 KIT983089 JYX983089 JPB983089 JFF983089 IVJ983089 ILN983089 IBR983089 HRV983089 HHZ983089 GYD983089 GOH983089 GEL983089 FUP983089 FKT983089 FAX983089 ERB983089 EHF983089 DXJ983089 DNN983089 DDR983089 CTV983089 CJZ983089 CAD983089 BQH983089 BGL983089 AWP983089 AMT983089 ACX983089 TB983089 JF983089 J983089 WVR917553 WLV917553 WBZ917553 VSD917553 VIH917553 UYL917553 UOP917553 UET917553 TUX917553 TLB917553 TBF917553 SRJ917553 SHN917553 RXR917553 RNV917553 RDZ917553 QUD917553 QKH917553 QAL917553 PQP917553 PGT917553 OWX917553 ONB917553 ODF917553 NTJ917553 NJN917553 MZR917553 MPV917553 MFZ917553 LWD917553 LMH917553 LCL917553 KSP917553 KIT917553 JYX917553 JPB917553 JFF917553 IVJ917553 ILN917553 IBR917553 HRV917553 HHZ917553 GYD917553 GOH917553 GEL917553 FUP917553 FKT917553 FAX917553 ERB917553 EHF917553 DXJ917553 DNN917553 DDR917553 CTV917553 CJZ917553 CAD917553 BQH917553 BGL917553 AWP917553 AMT917553 ACX917553 TB917553 JF917553 J917553 WVR852017 WLV852017 WBZ852017 VSD852017 VIH852017 UYL852017 UOP852017 UET852017 TUX852017 TLB852017 TBF852017 SRJ852017 SHN852017 RXR852017 RNV852017 RDZ852017 QUD852017 QKH852017 QAL852017 PQP852017 PGT852017 OWX852017 ONB852017 ODF852017 NTJ852017 NJN852017 MZR852017 MPV852017 MFZ852017 LWD852017 LMH852017 LCL852017 KSP852017 KIT852017 JYX852017 JPB852017 JFF852017 IVJ852017 ILN852017 IBR852017 HRV852017 HHZ852017 GYD852017 GOH852017 GEL852017 FUP852017 FKT852017 FAX852017 ERB852017 EHF852017 DXJ852017 DNN852017 DDR852017 CTV852017 CJZ852017 CAD852017 BQH852017 BGL852017 AWP852017 AMT852017 ACX852017 TB852017 JF852017 J852017 WVR786481 WLV786481 WBZ786481 VSD786481 VIH786481 UYL786481 UOP786481 UET786481 TUX786481 TLB786481 TBF786481 SRJ786481 SHN786481 RXR786481 RNV786481 RDZ786481 QUD786481 QKH786481 QAL786481 PQP786481 PGT786481 OWX786481 ONB786481 ODF786481 NTJ786481 NJN786481 MZR786481 MPV786481 MFZ786481 LWD786481 LMH786481 LCL786481 KSP786481 KIT786481 JYX786481 JPB786481 JFF786481 IVJ786481 ILN786481 IBR786481 HRV786481 HHZ786481 GYD786481 GOH786481 GEL786481 FUP786481 FKT786481 FAX786481 ERB786481 EHF786481 DXJ786481 DNN786481 DDR786481 CTV786481 CJZ786481 CAD786481 BQH786481 BGL786481 AWP786481 AMT786481 ACX786481 TB786481 JF786481 J786481 WVR720945 WLV720945 WBZ720945 VSD720945 VIH720945 UYL720945 UOP720945 UET720945 TUX720945 TLB720945 TBF720945 SRJ720945 SHN720945 RXR720945 RNV720945 RDZ720945 QUD720945 QKH720945 QAL720945 PQP720945 PGT720945 OWX720945 ONB720945 ODF720945 NTJ720945 NJN720945 MZR720945 MPV720945 MFZ720945 LWD720945 LMH720945 LCL720945 KSP720945 KIT720945 JYX720945 JPB720945 JFF720945 IVJ720945 ILN720945 IBR720945 HRV720945 HHZ720945 GYD720945 GOH720945 GEL720945 FUP720945 FKT720945 FAX720945 ERB720945 EHF720945 DXJ720945 DNN720945 DDR720945 CTV720945 CJZ720945 CAD720945 BQH720945 BGL720945 AWP720945 AMT720945 ACX720945 TB720945 JF720945 J720945 WVR655409 WLV655409 WBZ655409 VSD655409 VIH655409 UYL655409 UOP655409 UET655409 TUX655409 TLB655409 TBF655409 SRJ655409 SHN655409 RXR655409 RNV655409 RDZ655409 QUD655409 QKH655409 QAL655409 PQP655409 PGT655409 OWX655409 ONB655409 ODF655409 NTJ655409 NJN655409 MZR655409 MPV655409 MFZ655409 LWD655409 LMH655409 LCL655409 KSP655409 KIT655409 JYX655409 JPB655409 JFF655409 IVJ655409 ILN655409 IBR655409 HRV655409 HHZ655409 GYD655409 GOH655409 GEL655409 FUP655409 FKT655409 FAX655409 ERB655409 EHF655409 DXJ655409 DNN655409 DDR655409 CTV655409 CJZ655409 CAD655409 BQH655409 BGL655409 AWP655409 AMT655409 ACX655409 TB655409 JF655409 J655409 WVR589873 WLV589873 WBZ589873 VSD589873 VIH589873 UYL589873 UOP589873 UET589873 TUX589873 TLB589873 TBF589873 SRJ589873 SHN589873 RXR589873 RNV589873 RDZ589873 QUD589873 QKH589873 QAL589873 PQP589873 PGT589873 OWX589873 ONB589873 ODF589873 NTJ589873 NJN589873 MZR589873 MPV589873 MFZ589873 LWD589873 LMH589873 LCL589873 KSP589873 KIT589873 JYX589873 JPB589873 JFF589873 IVJ589873 ILN589873 IBR589873 HRV589873 HHZ589873 GYD589873 GOH589873 GEL589873 FUP589873 FKT589873 FAX589873 ERB589873 EHF589873 DXJ589873 DNN589873 DDR589873 CTV589873 CJZ589873 CAD589873 BQH589873 BGL589873 AWP589873 AMT589873 ACX589873 TB589873 JF589873 J589873 WVR524337 WLV524337 WBZ524337 VSD524337 VIH524337 UYL524337 UOP524337 UET524337 TUX524337 TLB524337 TBF524337 SRJ524337 SHN524337 RXR524337 RNV524337 RDZ524337 QUD524337 QKH524337 QAL524337 PQP524337 PGT524337 OWX524337 ONB524337 ODF524337 NTJ524337 NJN524337 MZR524337 MPV524337 MFZ524337 LWD524337 LMH524337 LCL524337 KSP524337 KIT524337 JYX524337 JPB524337 JFF524337 IVJ524337 ILN524337 IBR524337 HRV524337 HHZ524337 GYD524337 GOH524337 GEL524337 FUP524337 FKT524337 FAX524337 ERB524337 EHF524337 DXJ524337 DNN524337 DDR524337 CTV524337 CJZ524337 CAD524337 BQH524337 BGL524337 AWP524337 AMT524337 ACX524337 TB524337 JF524337 J524337 WVR458801 WLV458801 WBZ458801 VSD458801 VIH458801 UYL458801 UOP458801 UET458801 TUX458801 TLB458801 TBF458801 SRJ458801 SHN458801 RXR458801 RNV458801 RDZ458801 QUD458801 QKH458801 QAL458801 PQP458801 PGT458801 OWX458801 ONB458801 ODF458801 NTJ458801 NJN458801 MZR458801 MPV458801 MFZ458801 LWD458801 LMH458801 LCL458801 KSP458801 KIT458801 JYX458801 JPB458801 JFF458801 IVJ458801 ILN458801 IBR458801 HRV458801 HHZ458801 GYD458801 GOH458801 GEL458801 FUP458801 FKT458801 FAX458801 ERB458801 EHF458801 DXJ458801 DNN458801 DDR458801 CTV458801 CJZ458801 CAD458801 BQH458801 BGL458801 AWP458801 AMT458801 ACX458801 TB458801 JF458801 J458801 WVR393265 WLV393265 WBZ393265 VSD393265 VIH393265 UYL393265 UOP393265 UET393265 TUX393265 TLB393265 TBF393265 SRJ393265 SHN393265 RXR393265 RNV393265 RDZ393265 QUD393265 QKH393265 QAL393265 PQP393265 PGT393265 OWX393265 ONB393265 ODF393265 NTJ393265 NJN393265 MZR393265 MPV393265 MFZ393265 LWD393265 LMH393265 LCL393265 KSP393265 KIT393265 JYX393265 JPB393265 JFF393265 IVJ393265 ILN393265 IBR393265 HRV393265 HHZ393265 GYD393265 GOH393265 GEL393265 FUP393265 FKT393265 FAX393265 ERB393265 EHF393265 DXJ393265 DNN393265 DDR393265 CTV393265 CJZ393265 CAD393265 BQH393265 BGL393265 AWP393265 AMT393265 ACX393265 TB393265 JF393265 J393265 WVR327729 WLV327729 WBZ327729 VSD327729 VIH327729 UYL327729 UOP327729 UET327729 TUX327729 TLB327729 TBF327729 SRJ327729 SHN327729 RXR327729 RNV327729 RDZ327729 QUD327729 QKH327729 QAL327729 PQP327729 PGT327729 OWX327729 ONB327729 ODF327729 NTJ327729 NJN327729 MZR327729 MPV327729 MFZ327729 LWD327729 LMH327729 LCL327729 KSP327729 KIT327729 JYX327729 JPB327729 JFF327729 IVJ327729 ILN327729 IBR327729 HRV327729 HHZ327729 GYD327729 GOH327729 GEL327729 FUP327729 FKT327729 FAX327729 ERB327729 EHF327729 DXJ327729 DNN327729 DDR327729 CTV327729 CJZ327729 CAD327729 BQH327729 BGL327729 AWP327729 AMT327729 ACX327729 TB327729 JF327729 J327729 WVR262193 WLV262193 WBZ262193 VSD262193 VIH262193 UYL262193 UOP262193 UET262193 TUX262193 TLB262193 TBF262193 SRJ262193 SHN262193 RXR262193 RNV262193 RDZ262193 QUD262193 QKH262193 QAL262193 PQP262193 PGT262193 OWX262193 ONB262193 ODF262193 NTJ262193 NJN262193 MZR262193 MPV262193 MFZ262193 LWD262193 LMH262193 LCL262193 KSP262193 KIT262193 JYX262193 JPB262193 JFF262193 IVJ262193 ILN262193 IBR262193 HRV262193 HHZ262193 GYD262193 GOH262193 GEL262193 FUP262193 FKT262193 FAX262193 ERB262193 EHF262193 DXJ262193 DNN262193 DDR262193 CTV262193 CJZ262193 CAD262193 BQH262193 BGL262193 AWP262193 AMT262193 ACX262193 TB262193 JF262193 J262193 WVR196657 WLV196657 WBZ196657 VSD196657 VIH196657 UYL196657 UOP196657 UET196657 TUX196657 TLB196657 TBF196657 SRJ196657 SHN196657 RXR196657 RNV196657 RDZ196657 QUD196657 QKH196657 QAL196657 PQP196657 PGT196657 OWX196657 ONB196657 ODF196657 NTJ196657 NJN196657 MZR196657 MPV196657 MFZ196657 LWD196657 LMH196657 LCL196657 KSP196657 KIT196657 JYX196657 JPB196657 JFF196657 IVJ196657 ILN196657 IBR196657 HRV196657 HHZ196657 GYD196657 GOH196657 GEL196657 FUP196657 FKT196657 FAX196657 ERB196657 EHF196657 DXJ196657 DNN196657 DDR196657 CTV196657 CJZ196657 CAD196657 BQH196657 BGL196657 AWP196657 AMT196657 ACX196657 TB196657 JF196657 J196657 WVR131121 WLV131121 WBZ131121 VSD131121 VIH131121 UYL131121 UOP131121 UET131121 TUX131121 TLB131121 TBF131121 SRJ131121 SHN131121 RXR131121 RNV131121 RDZ131121 QUD131121 QKH131121 QAL131121 PQP131121 PGT131121 OWX131121 ONB131121 ODF131121 NTJ131121 NJN131121 MZR131121 MPV131121 MFZ131121 LWD131121 LMH131121 LCL131121 KSP131121 KIT131121 JYX131121 JPB131121 JFF131121 IVJ131121 ILN131121 IBR131121 HRV131121 HHZ131121 GYD131121 GOH131121 GEL131121 FUP131121 FKT131121 FAX131121 ERB131121 EHF131121 DXJ131121 DNN131121 DDR131121 CTV131121 CJZ131121 CAD131121 BQH131121 BGL131121 AWP131121 AMT131121 ACX131121 TB131121 JF131121 J131121 WVR65585 WLV65585 WBZ65585 VSD65585 VIH65585 UYL65585 UOP65585 UET65585 TUX65585 TLB65585 TBF65585 SRJ65585 SHN65585 RXR65585 RNV65585 RDZ65585 QUD65585 QKH65585 QAL65585 PQP65585 PGT65585 OWX65585 ONB65585 ODF65585 NTJ65585 NJN65585 MZR65585 MPV65585 MFZ65585 LWD65585 LMH65585 LCL65585 KSP65585 KIT65585 JYX65585 JPB65585 JFF65585 IVJ65585 ILN65585 IBR65585 HRV65585 HHZ65585 GYD65585 GOH65585 GEL65585 FUP65585 FKT65585 FAX65585 ERB65585 EHF65585 DXJ65585 DNN65585 DDR65585 CTV65585 CJZ65585 CAD65585 BQH65585 BGL65585 AWP65585 AMT65585 ACX65585 TB65585 JF65585 J65585 WVR49 WLV49 WBZ49 VSD49 VIH49 UYL49 UOP49 UET49 TUX49 TLB49 TBF49 SRJ49 SHN49 RXR49 RNV49 RDZ49 QUD49 QKH49 QAL49 PQP49 PGT49 OWX49 ONB49 ODF49 NTJ49 NJN49 MZR49 MPV49 MFZ49 LWD49 LMH49 LCL49 KSP49 KIT49 JYX49 JPB49 JFF49 IVJ49 ILN49 IBR49 HRV49 HHZ49 GYD49 GOH49 GEL49 FUP49 FKT49 FAX49 ERB49 EHF49 DXJ49 DNN49 DDR49 CTV49 CJZ49 CAD49 BQH49 BGL49 AWP49 AMT49 ACX49 TB49 JF49" xr:uid="{ACAEF10D-1FDD-4055-A89F-62A010DBCECE}">
      <formula1>$J$48:$J$52</formula1>
    </dataValidation>
    <dataValidation allowBlank="1" showDropDown="1" showInputMessage="1" showErrorMessage="1" sqref="F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F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F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F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F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F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F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F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F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F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F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F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F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F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F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F65552:F65563 JA65552:JA65563 SW65552:SW65563 ACS65552:ACS65563 AMO65552:AMO65563 AWK65552:AWK65563 BGG65552:BGG65563 BQC65552:BQC65563 BZY65552:BZY65563 CJU65552:CJU65563 CTQ65552:CTQ65563 DDM65552:DDM65563 DNI65552:DNI65563 DXE65552:DXE65563 EHA65552:EHA65563 EQW65552:EQW65563 FAS65552:FAS65563 FKO65552:FKO65563 FUK65552:FUK65563 GEG65552:GEG65563 GOC65552:GOC65563 GXY65552:GXY65563 HHU65552:HHU65563 HRQ65552:HRQ65563 IBM65552:IBM65563 ILI65552:ILI65563 IVE65552:IVE65563 JFA65552:JFA65563 JOW65552:JOW65563 JYS65552:JYS65563 KIO65552:KIO65563 KSK65552:KSK65563 LCG65552:LCG65563 LMC65552:LMC65563 LVY65552:LVY65563 MFU65552:MFU65563 MPQ65552:MPQ65563 MZM65552:MZM65563 NJI65552:NJI65563 NTE65552:NTE65563 ODA65552:ODA65563 OMW65552:OMW65563 OWS65552:OWS65563 PGO65552:PGO65563 PQK65552:PQK65563 QAG65552:QAG65563 QKC65552:QKC65563 QTY65552:QTY65563 RDU65552:RDU65563 RNQ65552:RNQ65563 RXM65552:RXM65563 SHI65552:SHI65563 SRE65552:SRE65563 TBA65552:TBA65563 TKW65552:TKW65563 TUS65552:TUS65563 UEO65552:UEO65563 UOK65552:UOK65563 UYG65552:UYG65563 VIC65552:VIC65563 VRY65552:VRY65563 WBU65552:WBU65563 WLQ65552:WLQ65563 WVM65552:WVM65563 F131088:F131099 JA131088:JA131099 SW131088:SW131099 ACS131088:ACS131099 AMO131088:AMO131099 AWK131088:AWK131099 BGG131088:BGG131099 BQC131088:BQC131099 BZY131088:BZY131099 CJU131088:CJU131099 CTQ131088:CTQ131099 DDM131088:DDM131099 DNI131088:DNI131099 DXE131088:DXE131099 EHA131088:EHA131099 EQW131088:EQW131099 FAS131088:FAS131099 FKO131088:FKO131099 FUK131088:FUK131099 GEG131088:GEG131099 GOC131088:GOC131099 GXY131088:GXY131099 HHU131088:HHU131099 HRQ131088:HRQ131099 IBM131088:IBM131099 ILI131088:ILI131099 IVE131088:IVE131099 JFA131088:JFA131099 JOW131088:JOW131099 JYS131088:JYS131099 KIO131088:KIO131099 KSK131088:KSK131099 LCG131088:LCG131099 LMC131088:LMC131099 LVY131088:LVY131099 MFU131088:MFU131099 MPQ131088:MPQ131099 MZM131088:MZM131099 NJI131088:NJI131099 NTE131088:NTE131099 ODA131088:ODA131099 OMW131088:OMW131099 OWS131088:OWS131099 PGO131088:PGO131099 PQK131088:PQK131099 QAG131088:QAG131099 QKC131088:QKC131099 QTY131088:QTY131099 RDU131088:RDU131099 RNQ131088:RNQ131099 RXM131088:RXM131099 SHI131088:SHI131099 SRE131088:SRE131099 TBA131088:TBA131099 TKW131088:TKW131099 TUS131088:TUS131099 UEO131088:UEO131099 UOK131088:UOK131099 UYG131088:UYG131099 VIC131088:VIC131099 VRY131088:VRY131099 WBU131088:WBU131099 WLQ131088:WLQ131099 WVM131088:WVM131099 F196624:F196635 JA196624:JA196635 SW196624:SW196635 ACS196624:ACS196635 AMO196624:AMO196635 AWK196624:AWK196635 BGG196624:BGG196635 BQC196624:BQC196635 BZY196624:BZY196635 CJU196624:CJU196635 CTQ196624:CTQ196635 DDM196624:DDM196635 DNI196624:DNI196635 DXE196624:DXE196635 EHA196624:EHA196635 EQW196624:EQW196635 FAS196624:FAS196635 FKO196624:FKO196635 FUK196624:FUK196635 GEG196624:GEG196635 GOC196624:GOC196635 GXY196624:GXY196635 HHU196624:HHU196635 HRQ196624:HRQ196635 IBM196624:IBM196635 ILI196624:ILI196635 IVE196624:IVE196635 JFA196624:JFA196635 JOW196624:JOW196635 JYS196624:JYS196635 KIO196624:KIO196635 KSK196624:KSK196635 LCG196624:LCG196635 LMC196624:LMC196635 LVY196624:LVY196635 MFU196624:MFU196635 MPQ196624:MPQ196635 MZM196624:MZM196635 NJI196624:NJI196635 NTE196624:NTE196635 ODA196624:ODA196635 OMW196624:OMW196635 OWS196624:OWS196635 PGO196624:PGO196635 PQK196624:PQK196635 QAG196624:QAG196635 QKC196624:QKC196635 QTY196624:QTY196635 RDU196624:RDU196635 RNQ196624:RNQ196635 RXM196624:RXM196635 SHI196624:SHI196635 SRE196624:SRE196635 TBA196624:TBA196635 TKW196624:TKW196635 TUS196624:TUS196635 UEO196624:UEO196635 UOK196624:UOK196635 UYG196624:UYG196635 VIC196624:VIC196635 VRY196624:VRY196635 WBU196624:WBU196635 WLQ196624:WLQ196635 WVM196624:WVM196635 F262160:F262171 JA262160:JA262171 SW262160:SW262171 ACS262160:ACS262171 AMO262160:AMO262171 AWK262160:AWK262171 BGG262160:BGG262171 BQC262160:BQC262171 BZY262160:BZY262171 CJU262160:CJU262171 CTQ262160:CTQ262171 DDM262160:DDM262171 DNI262160:DNI262171 DXE262160:DXE262171 EHA262160:EHA262171 EQW262160:EQW262171 FAS262160:FAS262171 FKO262160:FKO262171 FUK262160:FUK262171 GEG262160:GEG262171 GOC262160:GOC262171 GXY262160:GXY262171 HHU262160:HHU262171 HRQ262160:HRQ262171 IBM262160:IBM262171 ILI262160:ILI262171 IVE262160:IVE262171 JFA262160:JFA262171 JOW262160:JOW262171 JYS262160:JYS262171 KIO262160:KIO262171 KSK262160:KSK262171 LCG262160:LCG262171 LMC262160:LMC262171 LVY262160:LVY262171 MFU262160:MFU262171 MPQ262160:MPQ262171 MZM262160:MZM262171 NJI262160:NJI262171 NTE262160:NTE262171 ODA262160:ODA262171 OMW262160:OMW262171 OWS262160:OWS262171 PGO262160:PGO262171 PQK262160:PQK262171 QAG262160:QAG262171 QKC262160:QKC262171 QTY262160:QTY262171 RDU262160:RDU262171 RNQ262160:RNQ262171 RXM262160:RXM262171 SHI262160:SHI262171 SRE262160:SRE262171 TBA262160:TBA262171 TKW262160:TKW262171 TUS262160:TUS262171 UEO262160:UEO262171 UOK262160:UOK262171 UYG262160:UYG262171 VIC262160:VIC262171 VRY262160:VRY262171 WBU262160:WBU262171 WLQ262160:WLQ262171 WVM262160:WVM262171 F327696:F327707 JA327696:JA327707 SW327696:SW327707 ACS327696:ACS327707 AMO327696:AMO327707 AWK327696:AWK327707 BGG327696:BGG327707 BQC327696:BQC327707 BZY327696:BZY327707 CJU327696:CJU327707 CTQ327696:CTQ327707 DDM327696:DDM327707 DNI327696:DNI327707 DXE327696:DXE327707 EHA327696:EHA327707 EQW327696:EQW327707 FAS327696:FAS327707 FKO327696:FKO327707 FUK327696:FUK327707 GEG327696:GEG327707 GOC327696:GOC327707 GXY327696:GXY327707 HHU327696:HHU327707 HRQ327696:HRQ327707 IBM327696:IBM327707 ILI327696:ILI327707 IVE327696:IVE327707 JFA327696:JFA327707 JOW327696:JOW327707 JYS327696:JYS327707 KIO327696:KIO327707 KSK327696:KSK327707 LCG327696:LCG327707 LMC327696:LMC327707 LVY327696:LVY327707 MFU327696:MFU327707 MPQ327696:MPQ327707 MZM327696:MZM327707 NJI327696:NJI327707 NTE327696:NTE327707 ODA327696:ODA327707 OMW327696:OMW327707 OWS327696:OWS327707 PGO327696:PGO327707 PQK327696:PQK327707 QAG327696:QAG327707 QKC327696:QKC327707 QTY327696:QTY327707 RDU327696:RDU327707 RNQ327696:RNQ327707 RXM327696:RXM327707 SHI327696:SHI327707 SRE327696:SRE327707 TBA327696:TBA327707 TKW327696:TKW327707 TUS327696:TUS327707 UEO327696:UEO327707 UOK327696:UOK327707 UYG327696:UYG327707 VIC327696:VIC327707 VRY327696:VRY327707 WBU327696:WBU327707 WLQ327696:WLQ327707 WVM327696:WVM327707 F393232:F393243 JA393232:JA393243 SW393232:SW393243 ACS393232:ACS393243 AMO393232:AMO393243 AWK393232:AWK393243 BGG393232:BGG393243 BQC393232:BQC393243 BZY393232:BZY393243 CJU393232:CJU393243 CTQ393232:CTQ393243 DDM393232:DDM393243 DNI393232:DNI393243 DXE393232:DXE393243 EHA393232:EHA393243 EQW393232:EQW393243 FAS393232:FAS393243 FKO393232:FKO393243 FUK393232:FUK393243 GEG393232:GEG393243 GOC393232:GOC393243 GXY393232:GXY393243 HHU393232:HHU393243 HRQ393232:HRQ393243 IBM393232:IBM393243 ILI393232:ILI393243 IVE393232:IVE393243 JFA393232:JFA393243 JOW393232:JOW393243 JYS393232:JYS393243 KIO393232:KIO393243 KSK393232:KSK393243 LCG393232:LCG393243 LMC393232:LMC393243 LVY393232:LVY393243 MFU393232:MFU393243 MPQ393232:MPQ393243 MZM393232:MZM393243 NJI393232:NJI393243 NTE393232:NTE393243 ODA393232:ODA393243 OMW393232:OMW393243 OWS393232:OWS393243 PGO393232:PGO393243 PQK393232:PQK393243 QAG393232:QAG393243 QKC393232:QKC393243 QTY393232:QTY393243 RDU393232:RDU393243 RNQ393232:RNQ393243 RXM393232:RXM393243 SHI393232:SHI393243 SRE393232:SRE393243 TBA393232:TBA393243 TKW393232:TKW393243 TUS393232:TUS393243 UEO393232:UEO393243 UOK393232:UOK393243 UYG393232:UYG393243 VIC393232:VIC393243 VRY393232:VRY393243 WBU393232:WBU393243 WLQ393232:WLQ393243 WVM393232:WVM393243 F458768:F458779 JA458768:JA458779 SW458768:SW458779 ACS458768:ACS458779 AMO458768:AMO458779 AWK458768:AWK458779 BGG458768:BGG458779 BQC458768:BQC458779 BZY458768:BZY458779 CJU458768:CJU458779 CTQ458768:CTQ458779 DDM458768:DDM458779 DNI458768:DNI458779 DXE458768:DXE458779 EHA458768:EHA458779 EQW458768:EQW458779 FAS458768:FAS458779 FKO458768:FKO458779 FUK458768:FUK458779 GEG458768:GEG458779 GOC458768:GOC458779 GXY458768:GXY458779 HHU458768:HHU458779 HRQ458768:HRQ458779 IBM458768:IBM458779 ILI458768:ILI458779 IVE458768:IVE458779 JFA458768:JFA458779 JOW458768:JOW458779 JYS458768:JYS458779 KIO458768:KIO458779 KSK458768:KSK458779 LCG458768:LCG458779 LMC458768:LMC458779 LVY458768:LVY458779 MFU458768:MFU458779 MPQ458768:MPQ458779 MZM458768:MZM458779 NJI458768:NJI458779 NTE458768:NTE458779 ODA458768:ODA458779 OMW458768:OMW458779 OWS458768:OWS458779 PGO458768:PGO458779 PQK458768:PQK458779 QAG458768:QAG458779 QKC458768:QKC458779 QTY458768:QTY458779 RDU458768:RDU458779 RNQ458768:RNQ458779 RXM458768:RXM458779 SHI458768:SHI458779 SRE458768:SRE458779 TBA458768:TBA458779 TKW458768:TKW458779 TUS458768:TUS458779 UEO458768:UEO458779 UOK458768:UOK458779 UYG458768:UYG458779 VIC458768:VIC458779 VRY458768:VRY458779 WBU458768:WBU458779 WLQ458768:WLQ458779 WVM458768:WVM458779 F524304:F524315 JA524304:JA524315 SW524304:SW524315 ACS524304:ACS524315 AMO524304:AMO524315 AWK524304:AWK524315 BGG524304:BGG524315 BQC524304:BQC524315 BZY524304:BZY524315 CJU524304:CJU524315 CTQ524304:CTQ524315 DDM524304:DDM524315 DNI524304:DNI524315 DXE524304:DXE524315 EHA524304:EHA524315 EQW524304:EQW524315 FAS524304:FAS524315 FKO524304:FKO524315 FUK524304:FUK524315 GEG524304:GEG524315 GOC524304:GOC524315 GXY524304:GXY524315 HHU524304:HHU524315 HRQ524304:HRQ524315 IBM524304:IBM524315 ILI524304:ILI524315 IVE524304:IVE524315 JFA524304:JFA524315 JOW524304:JOW524315 JYS524304:JYS524315 KIO524304:KIO524315 KSK524304:KSK524315 LCG524304:LCG524315 LMC524304:LMC524315 LVY524304:LVY524315 MFU524304:MFU524315 MPQ524304:MPQ524315 MZM524304:MZM524315 NJI524304:NJI524315 NTE524304:NTE524315 ODA524304:ODA524315 OMW524304:OMW524315 OWS524304:OWS524315 PGO524304:PGO524315 PQK524304:PQK524315 QAG524304:QAG524315 QKC524304:QKC524315 QTY524304:QTY524315 RDU524304:RDU524315 RNQ524304:RNQ524315 RXM524304:RXM524315 SHI524304:SHI524315 SRE524304:SRE524315 TBA524304:TBA524315 TKW524304:TKW524315 TUS524304:TUS524315 UEO524304:UEO524315 UOK524304:UOK524315 UYG524304:UYG524315 VIC524304:VIC524315 VRY524304:VRY524315 WBU524304:WBU524315 WLQ524304:WLQ524315 WVM524304:WVM524315 F589840:F589851 JA589840:JA589851 SW589840:SW589851 ACS589840:ACS589851 AMO589840:AMO589851 AWK589840:AWK589851 BGG589840:BGG589851 BQC589840:BQC589851 BZY589840:BZY589851 CJU589840:CJU589851 CTQ589840:CTQ589851 DDM589840:DDM589851 DNI589840:DNI589851 DXE589840:DXE589851 EHA589840:EHA589851 EQW589840:EQW589851 FAS589840:FAS589851 FKO589840:FKO589851 FUK589840:FUK589851 GEG589840:GEG589851 GOC589840:GOC589851 GXY589840:GXY589851 HHU589840:HHU589851 HRQ589840:HRQ589851 IBM589840:IBM589851 ILI589840:ILI589851 IVE589840:IVE589851 JFA589840:JFA589851 JOW589840:JOW589851 JYS589840:JYS589851 KIO589840:KIO589851 KSK589840:KSK589851 LCG589840:LCG589851 LMC589840:LMC589851 LVY589840:LVY589851 MFU589840:MFU589851 MPQ589840:MPQ589851 MZM589840:MZM589851 NJI589840:NJI589851 NTE589840:NTE589851 ODA589840:ODA589851 OMW589840:OMW589851 OWS589840:OWS589851 PGO589840:PGO589851 PQK589840:PQK589851 QAG589840:QAG589851 QKC589840:QKC589851 QTY589840:QTY589851 RDU589840:RDU589851 RNQ589840:RNQ589851 RXM589840:RXM589851 SHI589840:SHI589851 SRE589840:SRE589851 TBA589840:TBA589851 TKW589840:TKW589851 TUS589840:TUS589851 UEO589840:UEO589851 UOK589840:UOK589851 UYG589840:UYG589851 VIC589840:VIC589851 VRY589840:VRY589851 WBU589840:WBU589851 WLQ589840:WLQ589851 WVM589840:WVM589851 F655376:F655387 JA655376:JA655387 SW655376:SW655387 ACS655376:ACS655387 AMO655376:AMO655387 AWK655376:AWK655387 BGG655376:BGG655387 BQC655376:BQC655387 BZY655376:BZY655387 CJU655376:CJU655387 CTQ655376:CTQ655387 DDM655376:DDM655387 DNI655376:DNI655387 DXE655376:DXE655387 EHA655376:EHA655387 EQW655376:EQW655387 FAS655376:FAS655387 FKO655376:FKO655387 FUK655376:FUK655387 GEG655376:GEG655387 GOC655376:GOC655387 GXY655376:GXY655387 HHU655376:HHU655387 HRQ655376:HRQ655387 IBM655376:IBM655387 ILI655376:ILI655387 IVE655376:IVE655387 JFA655376:JFA655387 JOW655376:JOW655387 JYS655376:JYS655387 KIO655376:KIO655387 KSK655376:KSK655387 LCG655376:LCG655387 LMC655376:LMC655387 LVY655376:LVY655387 MFU655376:MFU655387 MPQ655376:MPQ655387 MZM655376:MZM655387 NJI655376:NJI655387 NTE655376:NTE655387 ODA655376:ODA655387 OMW655376:OMW655387 OWS655376:OWS655387 PGO655376:PGO655387 PQK655376:PQK655387 QAG655376:QAG655387 QKC655376:QKC655387 QTY655376:QTY655387 RDU655376:RDU655387 RNQ655376:RNQ655387 RXM655376:RXM655387 SHI655376:SHI655387 SRE655376:SRE655387 TBA655376:TBA655387 TKW655376:TKW655387 TUS655376:TUS655387 UEO655376:UEO655387 UOK655376:UOK655387 UYG655376:UYG655387 VIC655376:VIC655387 VRY655376:VRY655387 WBU655376:WBU655387 WLQ655376:WLQ655387 WVM655376:WVM655387 F720912:F720923 JA720912:JA720923 SW720912:SW720923 ACS720912:ACS720923 AMO720912:AMO720923 AWK720912:AWK720923 BGG720912:BGG720923 BQC720912:BQC720923 BZY720912:BZY720923 CJU720912:CJU720923 CTQ720912:CTQ720923 DDM720912:DDM720923 DNI720912:DNI720923 DXE720912:DXE720923 EHA720912:EHA720923 EQW720912:EQW720923 FAS720912:FAS720923 FKO720912:FKO720923 FUK720912:FUK720923 GEG720912:GEG720923 GOC720912:GOC720923 GXY720912:GXY720923 HHU720912:HHU720923 HRQ720912:HRQ720923 IBM720912:IBM720923 ILI720912:ILI720923 IVE720912:IVE720923 JFA720912:JFA720923 JOW720912:JOW720923 JYS720912:JYS720923 KIO720912:KIO720923 KSK720912:KSK720923 LCG720912:LCG720923 LMC720912:LMC720923 LVY720912:LVY720923 MFU720912:MFU720923 MPQ720912:MPQ720923 MZM720912:MZM720923 NJI720912:NJI720923 NTE720912:NTE720923 ODA720912:ODA720923 OMW720912:OMW720923 OWS720912:OWS720923 PGO720912:PGO720923 PQK720912:PQK720923 QAG720912:QAG720923 QKC720912:QKC720923 QTY720912:QTY720923 RDU720912:RDU720923 RNQ720912:RNQ720923 RXM720912:RXM720923 SHI720912:SHI720923 SRE720912:SRE720923 TBA720912:TBA720923 TKW720912:TKW720923 TUS720912:TUS720923 UEO720912:UEO720923 UOK720912:UOK720923 UYG720912:UYG720923 VIC720912:VIC720923 VRY720912:VRY720923 WBU720912:WBU720923 WLQ720912:WLQ720923 WVM720912:WVM720923 F786448:F786459 JA786448:JA786459 SW786448:SW786459 ACS786448:ACS786459 AMO786448:AMO786459 AWK786448:AWK786459 BGG786448:BGG786459 BQC786448:BQC786459 BZY786448:BZY786459 CJU786448:CJU786459 CTQ786448:CTQ786459 DDM786448:DDM786459 DNI786448:DNI786459 DXE786448:DXE786459 EHA786448:EHA786459 EQW786448:EQW786459 FAS786448:FAS786459 FKO786448:FKO786459 FUK786448:FUK786459 GEG786448:GEG786459 GOC786448:GOC786459 GXY786448:GXY786459 HHU786448:HHU786459 HRQ786448:HRQ786459 IBM786448:IBM786459 ILI786448:ILI786459 IVE786448:IVE786459 JFA786448:JFA786459 JOW786448:JOW786459 JYS786448:JYS786459 KIO786448:KIO786459 KSK786448:KSK786459 LCG786448:LCG786459 LMC786448:LMC786459 LVY786448:LVY786459 MFU786448:MFU786459 MPQ786448:MPQ786459 MZM786448:MZM786459 NJI786448:NJI786459 NTE786448:NTE786459 ODA786448:ODA786459 OMW786448:OMW786459 OWS786448:OWS786459 PGO786448:PGO786459 PQK786448:PQK786459 QAG786448:QAG786459 QKC786448:QKC786459 QTY786448:QTY786459 RDU786448:RDU786459 RNQ786448:RNQ786459 RXM786448:RXM786459 SHI786448:SHI786459 SRE786448:SRE786459 TBA786448:TBA786459 TKW786448:TKW786459 TUS786448:TUS786459 UEO786448:UEO786459 UOK786448:UOK786459 UYG786448:UYG786459 VIC786448:VIC786459 VRY786448:VRY786459 WBU786448:WBU786459 WLQ786448:WLQ786459 WVM786448:WVM786459 F851984:F851995 JA851984:JA851995 SW851984:SW851995 ACS851984:ACS851995 AMO851984:AMO851995 AWK851984:AWK851995 BGG851984:BGG851995 BQC851984:BQC851995 BZY851984:BZY851995 CJU851984:CJU851995 CTQ851984:CTQ851995 DDM851984:DDM851995 DNI851984:DNI851995 DXE851984:DXE851995 EHA851984:EHA851995 EQW851984:EQW851995 FAS851984:FAS851995 FKO851984:FKO851995 FUK851984:FUK851995 GEG851984:GEG851995 GOC851984:GOC851995 GXY851984:GXY851995 HHU851984:HHU851995 HRQ851984:HRQ851995 IBM851984:IBM851995 ILI851984:ILI851995 IVE851984:IVE851995 JFA851984:JFA851995 JOW851984:JOW851995 JYS851984:JYS851995 KIO851984:KIO851995 KSK851984:KSK851995 LCG851984:LCG851995 LMC851984:LMC851995 LVY851984:LVY851995 MFU851984:MFU851995 MPQ851984:MPQ851995 MZM851984:MZM851995 NJI851984:NJI851995 NTE851984:NTE851995 ODA851984:ODA851995 OMW851984:OMW851995 OWS851984:OWS851995 PGO851984:PGO851995 PQK851984:PQK851995 QAG851984:QAG851995 QKC851984:QKC851995 QTY851984:QTY851995 RDU851984:RDU851995 RNQ851984:RNQ851995 RXM851984:RXM851995 SHI851984:SHI851995 SRE851984:SRE851995 TBA851984:TBA851995 TKW851984:TKW851995 TUS851984:TUS851995 UEO851984:UEO851995 UOK851984:UOK851995 UYG851984:UYG851995 VIC851984:VIC851995 VRY851984:VRY851995 WBU851984:WBU851995 WLQ851984:WLQ851995 WVM851984:WVM851995 F917520:F917531 JA917520:JA917531 SW917520:SW917531 ACS917520:ACS917531 AMO917520:AMO917531 AWK917520:AWK917531 BGG917520:BGG917531 BQC917520:BQC917531 BZY917520:BZY917531 CJU917520:CJU917531 CTQ917520:CTQ917531 DDM917520:DDM917531 DNI917520:DNI917531 DXE917520:DXE917531 EHA917520:EHA917531 EQW917520:EQW917531 FAS917520:FAS917531 FKO917520:FKO917531 FUK917520:FUK917531 GEG917520:GEG917531 GOC917520:GOC917531 GXY917520:GXY917531 HHU917520:HHU917531 HRQ917520:HRQ917531 IBM917520:IBM917531 ILI917520:ILI917531 IVE917520:IVE917531 JFA917520:JFA917531 JOW917520:JOW917531 JYS917520:JYS917531 KIO917520:KIO917531 KSK917520:KSK917531 LCG917520:LCG917531 LMC917520:LMC917531 LVY917520:LVY917531 MFU917520:MFU917531 MPQ917520:MPQ917531 MZM917520:MZM917531 NJI917520:NJI917531 NTE917520:NTE917531 ODA917520:ODA917531 OMW917520:OMW917531 OWS917520:OWS917531 PGO917520:PGO917531 PQK917520:PQK917531 QAG917520:QAG917531 QKC917520:QKC917531 QTY917520:QTY917531 RDU917520:RDU917531 RNQ917520:RNQ917531 RXM917520:RXM917531 SHI917520:SHI917531 SRE917520:SRE917531 TBA917520:TBA917531 TKW917520:TKW917531 TUS917520:TUS917531 UEO917520:UEO917531 UOK917520:UOK917531 UYG917520:UYG917531 VIC917520:VIC917531 VRY917520:VRY917531 WBU917520:WBU917531 WLQ917520:WLQ917531 WVM917520:WVM917531 F983056:F983067 JA983056:JA983067 SW983056:SW983067 ACS983056:ACS983067 AMO983056:AMO983067 AWK983056:AWK983067 BGG983056:BGG983067 BQC983056:BQC983067 BZY983056:BZY983067 CJU983056:CJU983067 CTQ983056:CTQ983067 DDM983056:DDM983067 DNI983056:DNI983067 DXE983056:DXE983067 EHA983056:EHA983067 EQW983056:EQW983067 FAS983056:FAS983067 FKO983056:FKO983067 FUK983056:FUK983067 GEG983056:GEG983067 GOC983056:GOC983067 GXY983056:GXY983067 HHU983056:HHU983067 HRQ983056:HRQ983067 IBM983056:IBM983067 ILI983056:ILI983067 IVE983056:IVE983067 JFA983056:JFA983067 JOW983056:JOW983067 JYS983056:JYS983067 KIO983056:KIO983067 KSK983056:KSK983067 LCG983056:LCG983067 LMC983056:LMC983067 LVY983056:LVY983067 MFU983056:MFU983067 MPQ983056:MPQ983067 MZM983056:MZM983067 NJI983056:NJI983067 NTE983056:NTE983067 ODA983056:ODA983067 OMW983056:OMW983067 OWS983056:OWS983067 PGO983056:PGO983067 PQK983056:PQK983067 QAG983056:QAG983067 QKC983056:QKC983067 QTY983056:QTY983067 RDU983056:RDU983067 RNQ983056:RNQ983067 RXM983056:RXM983067 SHI983056:SHI983067 SRE983056:SRE983067 TBA983056:TBA983067 TKW983056:TKW983067 TUS983056:TUS983067 UEO983056:UEO983067 UOK983056:UOK983067 UYG983056:UYG983067 VIC983056:VIC983067 VRY983056:VRY983067 WBU983056:WBU983067 WLQ983056:WLQ983067 WVM983056:WVM983067 F65528:F65533 JA65528:JA65533 SW65528:SW65533 ACS65528:ACS65533 AMO65528:AMO65533 AWK65528:AWK65533 BGG65528:BGG65533 BQC65528:BQC65533 BZY65528:BZY65533 CJU65528:CJU65533 CTQ65528:CTQ65533 DDM65528:DDM65533 DNI65528:DNI65533 DXE65528:DXE65533 EHA65528:EHA65533 EQW65528:EQW65533 FAS65528:FAS65533 FKO65528:FKO65533 FUK65528:FUK65533 GEG65528:GEG65533 GOC65528:GOC65533 GXY65528:GXY65533 HHU65528:HHU65533 HRQ65528:HRQ65533 IBM65528:IBM65533 ILI65528:ILI65533 IVE65528:IVE65533 JFA65528:JFA65533 JOW65528:JOW65533 JYS65528:JYS65533 KIO65528:KIO65533 KSK65528:KSK65533 LCG65528:LCG65533 LMC65528:LMC65533 LVY65528:LVY65533 MFU65528:MFU65533 MPQ65528:MPQ65533 MZM65528:MZM65533 NJI65528:NJI65533 NTE65528:NTE65533 ODA65528:ODA65533 OMW65528:OMW65533 OWS65528:OWS65533 PGO65528:PGO65533 PQK65528:PQK65533 QAG65528:QAG65533 QKC65528:QKC65533 QTY65528:QTY65533 RDU65528:RDU65533 RNQ65528:RNQ65533 RXM65528:RXM65533 SHI65528:SHI65533 SRE65528:SRE65533 TBA65528:TBA65533 TKW65528:TKW65533 TUS65528:TUS65533 UEO65528:UEO65533 UOK65528:UOK65533 UYG65528:UYG65533 VIC65528:VIC65533 VRY65528:VRY65533 WBU65528:WBU65533 WLQ65528:WLQ65533 WVM65528:WVM65533 F131064:F131069 JA131064:JA131069 SW131064:SW131069 ACS131064:ACS131069 AMO131064:AMO131069 AWK131064:AWK131069 BGG131064:BGG131069 BQC131064:BQC131069 BZY131064:BZY131069 CJU131064:CJU131069 CTQ131064:CTQ131069 DDM131064:DDM131069 DNI131064:DNI131069 DXE131064:DXE131069 EHA131064:EHA131069 EQW131064:EQW131069 FAS131064:FAS131069 FKO131064:FKO131069 FUK131064:FUK131069 GEG131064:GEG131069 GOC131064:GOC131069 GXY131064:GXY131069 HHU131064:HHU131069 HRQ131064:HRQ131069 IBM131064:IBM131069 ILI131064:ILI131069 IVE131064:IVE131069 JFA131064:JFA131069 JOW131064:JOW131069 JYS131064:JYS131069 KIO131064:KIO131069 KSK131064:KSK131069 LCG131064:LCG131069 LMC131064:LMC131069 LVY131064:LVY131069 MFU131064:MFU131069 MPQ131064:MPQ131069 MZM131064:MZM131069 NJI131064:NJI131069 NTE131064:NTE131069 ODA131064:ODA131069 OMW131064:OMW131069 OWS131064:OWS131069 PGO131064:PGO131069 PQK131064:PQK131069 QAG131064:QAG131069 QKC131064:QKC131069 QTY131064:QTY131069 RDU131064:RDU131069 RNQ131064:RNQ131069 RXM131064:RXM131069 SHI131064:SHI131069 SRE131064:SRE131069 TBA131064:TBA131069 TKW131064:TKW131069 TUS131064:TUS131069 UEO131064:UEO131069 UOK131064:UOK131069 UYG131064:UYG131069 VIC131064:VIC131069 VRY131064:VRY131069 WBU131064:WBU131069 WLQ131064:WLQ131069 WVM131064:WVM131069 F196600:F196605 JA196600:JA196605 SW196600:SW196605 ACS196600:ACS196605 AMO196600:AMO196605 AWK196600:AWK196605 BGG196600:BGG196605 BQC196600:BQC196605 BZY196600:BZY196605 CJU196600:CJU196605 CTQ196600:CTQ196605 DDM196600:DDM196605 DNI196600:DNI196605 DXE196600:DXE196605 EHA196600:EHA196605 EQW196600:EQW196605 FAS196600:FAS196605 FKO196600:FKO196605 FUK196600:FUK196605 GEG196600:GEG196605 GOC196600:GOC196605 GXY196600:GXY196605 HHU196600:HHU196605 HRQ196600:HRQ196605 IBM196600:IBM196605 ILI196600:ILI196605 IVE196600:IVE196605 JFA196600:JFA196605 JOW196600:JOW196605 JYS196600:JYS196605 KIO196600:KIO196605 KSK196600:KSK196605 LCG196600:LCG196605 LMC196600:LMC196605 LVY196600:LVY196605 MFU196600:MFU196605 MPQ196600:MPQ196605 MZM196600:MZM196605 NJI196600:NJI196605 NTE196600:NTE196605 ODA196600:ODA196605 OMW196600:OMW196605 OWS196600:OWS196605 PGO196600:PGO196605 PQK196600:PQK196605 QAG196600:QAG196605 QKC196600:QKC196605 QTY196600:QTY196605 RDU196600:RDU196605 RNQ196600:RNQ196605 RXM196600:RXM196605 SHI196600:SHI196605 SRE196600:SRE196605 TBA196600:TBA196605 TKW196600:TKW196605 TUS196600:TUS196605 UEO196600:UEO196605 UOK196600:UOK196605 UYG196600:UYG196605 VIC196600:VIC196605 VRY196600:VRY196605 WBU196600:WBU196605 WLQ196600:WLQ196605 WVM196600:WVM196605 F262136:F262141 JA262136:JA262141 SW262136:SW262141 ACS262136:ACS262141 AMO262136:AMO262141 AWK262136:AWK262141 BGG262136:BGG262141 BQC262136:BQC262141 BZY262136:BZY262141 CJU262136:CJU262141 CTQ262136:CTQ262141 DDM262136:DDM262141 DNI262136:DNI262141 DXE262136:DXE262141 EHA262136:EHA262141 EQW262136:EQW262141 FAS262136:FAS262141 FKO262136:FKO262141 FUK262136:FUK262141 GEG262136:GEG262141 GOC262136:GOC262141 GXY262136:GXY262141 HHU262136:HHU262141 HRQ262136:HRQ262141 IBM262136:IBM262141 ILI262136:ILI262141 IVE262136:IVE262141 JFA262136:JFA262141 JOW262136:JOW262141 JYS262136:JYS262141 KIO262136:KIO262141 KSK262136:KSK262141 LCG262136:LCG262141 LMC262136:LMC262141 LVY262136:LVY262141 MFU262136:MFU262141 MPQ262136:MPQ262141 MZM262136:MZM262141 NJI262136:NJI262141 NTE262136:NTE262141 ODA262136:ODA262141 OMW262136:OMW262141 OWS262136:OWS262141 PGO262136:PGO262141 PQK262136:PQK262141 QAG262136:QAG262141 QKC262136:QKC262141 QTY262136:QTY262141 RDU262136:RDU262141 RNQ262136:RNQ262141 RXM262136:RXM262141 SHI262136:SHI262141 SRE262136:SRE262141 TBA262136:TBA262141 TKW262136:TKW262141 TUS262136:TUS262141 UEO262136:UEO262141 UOK262136:UOK262141 UYG262136:UYG262141 VIC262136:VIC262141 VRY262136:VRY262141 WBU262136:WBU262141 WLQ262136:WLQ262141 WVM262136:WVM262141 F327672:F327677 JA327672:JA327677 SW327672:SW327677 ACS327672:ACS327677 AMO327672:AMO327677 AWK327672:AWK327677 BGG327672:BGG327677 BQC327672:BQC327677 BZY327672:BZY327677 CJU327672:CJU327677 CTQ327672:CTQ327677 DDM327672:DDM327677 DNI327672:DNI327677 DXE327672:DXE327677 EHA327672:EHA327677 EQW327672:EQW327677 FAS327672:FAS327677 FKO327672:FKO327677 FUK327672:FUK327677 GEG327672:GEG327677 GOC327672:GOC327677 GXY327672:GXY327677 HHU327672:HHU327677 HRQ327672:HRQ327677 IBM327672:IBM327677 ILI327672:ILI327677 IVE327672:IVE327677 JFA327672:JFA327677 JOW327672:JOW327677 JYS327672:JYS327677 KIO327672:KIO327677 KSK327672:KSK327677 LCG327672:LCG327677 LMC327672:LMC327677 LVY327672:LVY327677 MFU327672:MFU327677 MPQ327672:MPQ327677 MZM327672:MZM327677 NJI327672:NJI327677 NTE327672:NTE327677 ODA327672:ODA327677 OMW327672:OMW327677 OWS327672:OWS327677 PGO327672:PGO327677 PQK327672:PQK327677 QAG327672:QAG327677 QKC327672:QKC327677 QTY327672:QTY327677 RDU327672:RDU327677 RNQ327672:RNQ327677 RXM327672:RXM327677 SHI327672:SHI327677 SRE327672:SRE327677 TBA327672:TBA327677 TKW327672:TKW327677 TUS327672:TUS327677 UEO327672:UEO327677 UOK327672:UOK327677 UYG327672:UYG327677 VIC327672:VIC327677 VRY327672:VRY327677 WBU327672:WBU327677 WLQ327672:WLQ327677 WVM327672:WVM327677 F393208:F393213 JA393208:JA393213 SW393208:SW393213 ACS393208:ACS393213 AMO393208:AMO393213 AWK393208:AWK393213 BGG393208:BGG393213 BQC393208:BQC393213 BZY393208:BZY393213 CJU393208:CJU393213 CTQ393208:CTQ393213 DDM393208:DDM393213 DNI393208:DNI393213 DXE393208:DXE393213 EHA393208:EHA393213 EQW393208:EQW393213 FAS393208:FAS393213 FKO393208:FKO393213 FUK393208:FUK393213 GEG393208:GEG393213 GOC393208:GOC393213 GXY393208:GXY393213 HHU393208:HHU393213 HRQ393208:HRQ393213 IBM393208:IBM393213 ILI393208:ILI393213 IVE393208:IVE393213 JFA393208:JFA393213 JOW393208:JOW393213 JYS393208:JYS393213 KIO393208:KIO393213 KSK393208:KSK393213 LCG393208:LCG393213 LMC393208:LMC393213 LVY393208:LVY393213 MFU393208:MFU393213 MPQ393208:MPQ393213 MZM393208:MZM393213 NJI393208:NJI393213 NTE393208:NTE393213 ODA393208:ODA393213 OMW393208:OMW393213 OWS393208:OWS393213 PGO393208:PGO393213 PQK393208:PQK393213 QAG393208:QAG393213 QKC393208:QKC393213 QTY393208:QTY393213 RDU393208:RDU393213 RNQ393208:RNQ393213 RXM393208:RXM393213 SHI393208:SHI393213 SRE393208:SRE393213 TBA393208:TBA393213 TKW393208:TKW393213 TUS393208:TUS393213 UEO393208:UEO393213 UOK393208:UOK393213 UYG393208:UYG393213 VIC393208:VIC393213 VRY393208:VRY393213 WBU393208:WBU393213 WLQ393208:WLQ393213 WVM393208:WVM393213 F458744:F458749 JA458744:JA458749 SW458744:SW458749 ACS458744:ACS458749 AMO458744:AMO458749 AWK458744:AWK458749 BGG458744:BGG458749 BQC458744:BQC458749 BZY458744:BZY458749 CJU458744:CJU458749 CTQ458744:CTQ458749 DDM458744:DDM458749 DNI458744:DNI458749 DXE458744:DXE458749 EHA458744:EHA458749 EQW458744:EQW458749 FAS458744:FAS458749 FKO458744:FKO458749 FUK458744:FUK458749 GEG458744:GEG458749 GOC458744:GOC458749 GXY458744:GXY458749 HHU458744:HHU458749 HRQ458744:HRQ458749 IBM458744:IBM458749 ILI458744:ILI458749 IVE458744:IVE458749 JFA458744:JFA458749 JOW458744:JOW458749 JYS458744:JYS458749 KIO458744:KIO458749 KSK458744:KSK458749 LCG458744:LCG458749 LMC458744:LMC458749 LVY458744:LVY458749 MFU458744:MFU458749 MPQ458744:MPQ458749 MZM458744:MZM458749 NJI458744:NJI458749 NTE458744:NTE458749 ODA458744:ODA458749 OMW458744:OMW458749 OWS458744:OWS458749 PGO458744:PGO458749 PQK458744:PQK458749 QAG458744:QAG458749 QKC458744:QKC458749 QTY458744:QTY458749 RDU458744:RDU458749 RNQ458744:RNQ458749 RXM458744:RXM458749 SHI458744:SHI458749 SRE458744:SRE458749 TBA458744:TBA458749 TKW458744:TKW458749 TUS458744:TUS458749 UEO458744:UEO458749 UOK458744:UOK458749 UYG458744:UYG458749 VIC458744:VIC458749 VRY458744:VRY458749 WBU458744:WBU458749 WLQ458744:WLQ458749 WVM458744:WVM458749 F524280:F524285 JA524280:JA524285 SW524280:SW524285 ACS524280:ACS524285 AMO524280:AMO524285 AWK524280:AWK524285 BGG524280:BGG524285 BQC524280:BQC524285 BZY524280:BZY524285 CJU524280:CJU524285 CTQ524280:CTQ524285 DDM524280:DDM524285 DNI524280:DNI524285 DXE524280:DXE524285 EHA524280:EHA524285 EQW524280:EQW524285 FAS524280:FAS524285 FKO524280:FKO524285 FUK524280:FUK524285 GEG524280:GEG524285 GOC524280:GOC524285 GXY524280:GXY524285 HHU524280:HHU524285 HRQ524280:HRQ524285 IBM524280:IBM524285 ILI524280:ILI524285 IVE524280:IVE524285 JFA524280:JFA524285 JOW524280:JOW524285 JYS524280:JYS524285 KIO524280:KIO524285 KSK524280:KSK524285 LCG524280:LCG524285 LMC524280:LMC524285 LVY524280:LVY524285 MFU524280:MFU524285 MPQ524280:MPQ524285 MZM524280:MZM524285 NJI524280:NJI524285 NTE524280:NTE524285 ODA524280:ODA524285 OMW524280:OMW524285 OWS524280:OWS524285 PGO524280:PGO524285 PQK524280:PQK524285 QAG524280:QAG524285 QKC524280:QKC524285 QTY524280:QTY524285 RDU524280:RDU524285 RNQ524280:RNQ524285 RXM524280:RXM524285 SHI524280:SHI524285 SRE524280:SRE524285 TBA524280:TBA524285 TKW524280:TKW524285 TUS524280:TUS524285 UEO524280:UEO524285 UOK524280:UOK524285 UYG524280:UYG524285 VIC524280:VIC524285 VRY524280:VRY524285 WBU524280:WBU524285 WLQ524280:WLQ524285 WVM524280:WVM524285 F589816:F589821 JA589816:JA589821 SW589816:SW589821 ACS589816:ACS589821 AMO589816:AMO589821 AWK589816:AWK589821 BGG589816:BGG589821 BQC589816:BQC589821 BZY589816:BZY589821 CJU589816:CJU589821 CTQ589816:CTQ589821 DDM589816:DDM589821 DNI589816:DNI589821 DXE589816:DXE589821 EHA589816:EHA589821 EQW589816:EQW589821 FAS589816:FAS589821 FKO589816:FKO589821 FUK589816:FUK589821 GEG589816:GEG589821 GOC589816:GOC589821 GXY589816:GXY589821 HHU589816:HHU589821 HRQ589816:HRQ589821 IBM589816:IBM589821 ILI589816:ILI589821 IVE589816:IVE589821 JFA589816:JFA589821 JOW589816:JOW589821 JYS589816:JYS589821 KIO589816:KIO589821 KSK589816:KSK589821 LCG589816:LCG589821 LMC589816:LMC589821 LVY589816:LVY589821 MFU589816:MFU589821 MPQ589816:MPQ589821 MZM589816:MZM589821 NJI589816:NJI589821 NTE589816:NTE589821 ODA589816:ODA589821 OMW589816:OMW589821 OWS589816:OWS589821 PGO589816:PGO589821 PQK589816:PQK589821 QAG589816:QAG589821 QKC589816:QKC589821 QTY589816:QTY589821 RDU589816:RDU589821 RNQ589816:RNQ589821 RXM589816:RXM589821 SHI589816:SHI589821 SRE589816:SRE589821 TBA589816:TBA589821 TKW589816:TKW589821 TUS589816:TUS589821 UEO589816:UEO589821 UOK589816:UOK589821 UYG589816:UYG589821 VIC589816:VIC589821 VRY589816:VRY589821 WBU589816:WBU589821 WLQ589816:WLQ589821 WVM589816:WVM589821 F655352:F655357 JA655352:JA655357 SW655352:SW655357 ACS655352:ACS655357 AMO655352:AMO655357 AWK655352:AWK655357 BGG655352:BGG655357 BQC655352:BQC655357 BZY655352:BZY655357 CJU655352:CJU655357 CTQ655352:CTQ655357 DDM655352:DDM655357 DNI655352:DNI655357 DXE655352:DXE655357 EHA655352:EHA655357 EQW655352:EQW655357 FAS655352:FAS655357 FKO655352:FKO655357 FUK655352:FUK655357 GEG655352:GEG655357 GOC655352:GOC655357 GXY655352:GXY655357 HHU655352:HHU655357 HRQ655352:HRQ655357 IBM655352:IBM655357 ILI655352:ILI655357 IVE655352:IVE655357 JFA655352:JFA655357 JOW655352:JOW655357 JYS655352:JYS655357 KIO655352:KIO655357 KSK655352:KSK655357 LCG655352:LCG655357 LMC655352:LMC655357 LVY655352:LVY655357 MFU655352:MFU655357 MPQ655352:MPQ655357 MZM655352:MZM655357 NJI655352:NJI655357 NTE655352:NTE655357 ODA655352:ODA655357 OMW655352:OMW655357 OWS655352:OWS655357 PGO655352:PGO655357 PQK655352:PQK655357 QAG655352:QAG655357 QKC655352:QKC655357 QTY655352:QTY655357 RDU655352:RDU655357 RNQ655352:RNQ655357 RXM655352:RXM655357 SHI655352:SHI655357 SRE655352:SRE655357 TBA655352:TBA655357 TKW655352:TKW655357 TUS655352:TUS655357 UEO655352:UEO655357 UOK655352:UOK655357 UYG655352:UYG655357 VIC655352:VIC655357 VRY655352:VRY655357 WBU655352:WBU655357 WLQ655352:WLQ655357 WVM655352:WVM655357 F720888:F720893 JA720888:JA720893 SW720888:SW720893 ACS720888:ACS720893 AMO720888:AMO720893 AWK720888:AWK720893 BGG720888:BGG720893 BQC720888:BQC720893 BZY720888:BZY720893 CJU720888:CJU720893 CTQ720888:CTQ720893 DDM720888:DDM720893 DNI720888:DNI720893 DXE720888:DXE720893 EHA720888:EHA720893 EQW720888:EQW720893 FAS720888:FAS720893 FKO720888:FKO720893 FUK720888:FUK720893 GEG720888:GEG720893 GOC720888:GOC720893 GXY720888:GXY720893 HHU720888:HHU720893 HRQ720888:HRQ720893 IBM720888:IBM720893 ILI720888:ILI720893 IVE720888:IVE720893 JFA720888:JFA720893 JOW720888:JOW720893 JYS720888:JYS720893 KIO720888:KIO720893 KSK720888:KSK720893 LCG720888:LCG720893 LMC720888:LMC720893 LVY720888:LVY720893 MFU720888:MFU720893 MPQ720888:MPQ720893 MZM720888:MZM720893 NJI720888:NJI720893 NTE720888:NTE720893 ODA720888:ODA720893 OMW720888:OMW720893 OWS720888:OWS720893 PGO720888:PGO720893 PQK720888:PQK720893 QAG720888:QAG720893 QKC720888:QKC720893 QTY720888:QTY720893 RDU720888:RDU720893 RNQ720888:RNQ720893 RXM720888:RXM720893 SHI720888:SHI720893 SRE720888:SRE720893 TBA720888:TBA720893 TKW720888:TKW720893 TUS720888:TUS720893 UEO720888:UEO720893 UOK720888:UOK720893 UYG720888:UYG720893 VIC720888:VIC720893 VRY720888:VRY720893 WBU720888:WBU720893 WLQ720888:WLQ720893 WVM720888:WVM720893 F786424:F786429 JA786424:JA786429 SW786424:SW786429 ACS786424:ACS786429 AMO786424:AMO786429 AWK786424:AWK786429 BGG786424:BGG786429 BQC786424:BQC786429 BZY786424:BZY786429 CJU786424:CJU786429 CTQ786424:CTQ786429 DDM786424:DDM786429 DNI786424:DNI786429 DXE786424:DXE786429 EHA786424:EHA786429 EQW786424:EQW786429 FAS786424:FAS786429 FKO786424:FKO786429 FUK786424:FUK786429 GEG786424:GEG786429 GOC786424:GOC786429 GXY786424:GXY786429 HHU786424:HHU786429 HRQ786424:HRQ786429 IBM786424:IBM786429 ILI786424:ILI786429 IVE786424:IVE786429 JFA786424:JFA786429 JOW786424:JOW786429 JYS786424:JYS786429 KIO786424:KIO786429 KSK786424:KSK786429 LCG786424:LCG786429 LMC786424:LMC786429 LVY786424:LVY786429 MFU786424:MFU786429 MPQ786424:MPQ786429 MZM786424:MZM786429 NJI786424:NJI786429 NTE786424:NTE786429 ODA786424:ODA786429 OMW786424:OMW786429 OWS786424:OWS786429 PGO786424:PGO786429 PQK786424:PQK786429 QAG786424:QAG786429 QKC786424:QKC786429 QTY786424:QTY786429 RDU786424:RDU786429 RNQ786424:RNQ786429 RXM786424:RXM786429 SHI786424:SHI786429 SRE786424:SRE786429 TBA786424:TBA786429 TKW786424:TKW786429 TUS786424:TUS786429 UEO786424:UEO786429 UOK786424:UOK786429 UYG786424:UYG786429 VIC786424:VIC786429 VRY786424:VRY786429 WBU786424:WBU786429 WLQ786424:WLQ786429 WVM786424:WVM786429 F851960:F851965 JA851960:JA851965 SW851960:SW851965 ACS851960:ACS851965 AMO851960:AMO851965 AWK851960:AWK851965 BGG851960:BGG851965 BQC851960:BQC851965 BZY851960:BZY851965 CJU851960:CJU851965 CTQ851960:CTQ851965 DDM851960:DDM851965 DNI851960:DNI851965 DXE851960:DXE851965 EHA851960:EHA851965 EQW851960:EQW851965 FAS851960:FAS851965 FKO851960:FKO851965 FUK851960:FUK851965 GEG851960:GEG851965 GOC851960:GOC851965 GXY851960:GXY851965 HHU851960:HHU851965 HRQ851960:HRQ851965 IBM851960:IBM851965 ILI851960:ILI851965 IVE851960:IVE851965 JFA851960:JFA851965 JOW851960:JOW851965 JYS851960:JYS851965 KIO851960:KIO851965 KSK851960:KSK851965 LCG851960:LCG851965 LMC851960:LMC851965 LVY851960:LVY851965 MFU851960:MFU851965 MPQ851960:MPQ851965 MZM851960:MZM851965 NJI851960:NJI851965 NTE851960:NTE851965 ODA851960:ODA851965 OMW851960:OMW851965 OWS851960:OWS851965 PGO851960:PGO851965 PQK851960:PQK851965 QAG851960:QAG851965 QKC851960:QKC851965 QTY851960:QTY851965 RDU851960:RDU851965 RNQ851960:RNQ851965 RXM851960:RXM851965 SHI851960:SHI851965 SRE851960:SRE851965 TBA851960:TBA851965 TKW851960:TKW851965 TUS851960:TUS851965 UEO851960:UEO851965 UOK851960:UOK851965 UYG851960:UYG851965 VIC851960:VIC851965 VRY851960:VRY851965 WBU851960:WBU851965 WLQ851960:WLQ851965 WVM851960:WVM851965 F917496:F917501 JA917496:JA917501 SW917496:SW917501 ACS917496:ACS917501 AMO917496:AMO917501 AWK917496:AWK917501 BGG917496:BGG917501 BQC917496:BQC917501 BZY917496:BZY917501 CJU917496:CJU917501 CTQ917496:CTQ917501 DDM917496:DDM917501 DNI917496:DNI917501 DXE917496:DXE917501 EHA917496:EHA917501 EQW917496:EQW917501 FAS917496:FAS917501 FKO917496:FKO917501 FUK917496:FUK917501 GEG917496:GEG917501 GOC917496:GOC917501 GXY917496:GXY917501 HHU917496:HHU917501 HRQ917496:HRQ917501 IBM917496:IBM917501 ILI917496:ILI917501 IVE917496:IVE917501 JFA917496:JFA917501 JOW917496:JOW917501 JYS917496:JYS917501 KIO917496:KIO917501 KSK917496:KSK917501 LCG917496:LCG917501 LMC917496:LMC917501 LVY917496:LVY917501 MFU917496:MFU917501 MPQ917496:MPQ917501 MZM917496:MZM917501 NJI917496:NJI917501 NTE917496:NTE917501 ODA917496:ODA917501 OMW917496:OMW917501 OWS917496:OWS917501 PGO917496:PGO917501 PQK917496:PQK917501 QAG917496:QAG917501 QKC917496:QKC917501 QTY917496:QTY917501 RDU917496:RDU917501 RNQ917496:RNQ917501 RXM917496:RXM917501 SHI917496:SHI917501 SRE917496:SRE917501 TBA917496:TBA917501 TKW917496:TKW917501 TUS917496:TUS917501 UEO917496:UEO917501 UOK917496:UOK917501 UYG917496:UYG917501 VIC917496:VIC917501 VRY917496:VRY917501 WBU917496:WBU917501 WLQ917496:WLQ917501 WVM917496:WVM917501 F983032:F983037 JA983032:JA983037 SW983032:SW983037 ACS983032:ACS983037 AMO983032:AMO983037 AWK983032:AWK983037 BGG983032:BGG983037 BQC983032:BQC983037 BZY983032:BZY983037 CJU983032:CJU983037 CTQ983032:CTQ983037 DDM983032:DDM983037 DNI983032:DNI983037 DXE983032:DXE983037 EHA983032:EHA983037 EQW983032:EQW983037 FAS983032:FAS983037 FKO983032:FKO983037 FUK983032:FUK983037 GEG983032:GEG983037 GOC983032:GOC983037 GXY983032:GXY983037 HHU983032:HHU983037 HRQ983032:HRQ983037 IBM983032:IBM983037 ILI983032:ILI983037 IVE983032:IVE983037 JFA983032:JFA983037 JOW983032:JOW983037 JYS983032:JYS983037 KIO983032:KIO983037 KSK983032:KSK983037 LCG983032:LCG983037 LMC983032:LMC983037 LVY983032:LVY983037 MFU983032:MFU983037 MPQ983032:MPQ983037 MZM983032:MZM983037 NJI983032:NJI983037 NTE983032:NTE983037 ODA983032:ODA983037 OMW983032:OMW983037 OWS983032:OWS983037 PGO983032:PGO983037 PQK983032:PQK983037 QAG983032:QAG983037 QKC983032:QKC983037 QTY983032:QTY983037 RDU983032:RDU983037 RNQ983032:RNQ983037 RXM983032:RXM983037 SHI983032:SHI983037 SRE983032:SRE983037 TBA983032:TBA983037 TKW983032:TKW983037 TUS983032:TUS983037 UEO983032:UEO983037 UOK983032:UOK983037 UYG983032:UYG983037 VIC983032:VIC983037 VRY983032:VRY983037 WBU983032:WBU983037 WLQ983032:WLQ983037 WVM983032:WVM983037 F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F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F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F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F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F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F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F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F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F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F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F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F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F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F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65519 JA65519 SW65519 ACS65519 AMO65519 AWK65519 BGG65519 BQC65519 BZY65519 CJU65519 CTQ65519 DDM65519 DNI65519 DXE65519 EHA65519 EQW65519 FAS65519 FKO65519 FUK65519 GEG65519 GOC65519 GXY65519 HHU65519 HRQ65519 IBM65519 ILI65519 IVE65519 JFA65519 JOW65519 JYS65519 KIO65519 KSK65519 LCG65519 LMC65519 LVY65519 MFU65519 MPQ65519 MZM65519 NJI65519 NTE65519 ODA65519 OMW65519 OWS65519 PGO65519 PQK65519 QAG65519 QKC65519 QTY65519 RDU65519 RNQ65519 RXM65519 SHI65519 SRE65519 TBA65519 TKW65519 TUS65519 UEO65519 UOK65519 UYG65519 VIC65519 VRY65519 WBU65519 WLQ65519 WVM65519 F131055 JA131055 SW131055 ACS131055 AMO131055 AWK131055 BGG131055 BQC131055 BZY131055 CJU131055 CTQ131055 DDM131055 DNI131055 DXE131055 EHA131055 EQW131055 FAS131055 FKO131055 FUK131055 GEG131055 GOC131055 GXY131055 HHU131055 HRQ131055 IBM131055 ILI131055 IVE131055 JFA131055 JOW131055 JYS131055 KIO131055 KSK131055 LCG131055 LMC131055 LVY131055 MFU131055 MPQ131055 MZM131055 NJI131055 NTE131055 ODA131055 OMW131055 OWS131055 PGO131055 PQK131055 QAG131055 QKC131055 QTY131055 RDU131055 RNQ131055 RXM131055 SHI131055 SRE131055 TBA131055 TKW131055 TUS131055 UEO131055 UOK131055 UYG131055 VIC131055 VRY131055 WBU131055 WLQ131055 WVM131055 F196591 JA196591 SW196591 ACS196591 AMO196591 AWK196591 BGG196591 BQC196591 BZY196591 CJU196591 CTQ196591 DDM196591 DNI196591 DXE196591 EHA196591 EQW196591 FAS196591 FKO196591 FUK196591 GEG196591 GOC196591 GXY196591 HHU196591 HRQ196591 IBM196591 ILI196591 IVE196591 JFA196591 JOW196591 JYS196591 KIO196591 KSK196591 LCG196591 LMC196591 LVY196591 MFU196591 MPQ196591 MZM196591 NJI196591 NTE196591 ODA196591 OMW196591 OWS196591 PGO196591 PQK196591 QAG196591 QKC196591 QTY196591 RDU196591 RNQ196591 RXM196591 SHI196591 SRE196591 TBA196591 TKW196591 TUS196591 UEO196591 UOK196591 UYG196591 VIC196591 VRY196591 WBU196591 WLQ196591 WVM196591 F262127 JA262127 SW262127 ACS262127 AMO262127 AWK262127 BGG262127 BQC262127 BZY262127 CJU262127 CTQ262127 DDM262127 DNI262127 DXE262127 EHA262127 EQW262127 FAS262127 FKO262127 FUK262127 GEG262127 GOC262127 GXY262127 HHU262127 HRQ262127 IBM262127 ILI262127 IVE262127 JFA262127 JOW262127 JYS262127 KIO262127 KSK262127 LCG262127 LMC262127 LVY262127 MFU262127 MPQ262127 MZM262127 NJI262127 NTE262127 ODA262127 OMW262127 OWS262127 PGO262127 PQK262127 QAG262127 QKC262127 QTY262127 RDU262127 RNQ262127 RXM262127 SHI262127 SRE262127 TBA262127 TKW262127 TUS262127 UEO262127 UOK262127 UYG262127 VIC262127 VRY262127 WBU262127 WLQ262127 WVM262127 F327663 JA327663 SW327663 ACS327663 AMO327663 AWK327663 BGG327663 BQC327663 BZY327663 CJU327663 CTQ327663 DDM327663 DNI327663 DXE327663 EHA327663 EQW327663 FAS327663 FKO327663 FUK327663 GEG327663 GOC327663 GXY327663 HHU327663 HRQ327663 IBM327663 ILI327663 IVE327663 JFA327663 JOW327663 JYS327663 KIO327663 KSK327663 LCG327663 LMC327663 LVY327663 MFU327663 MPQ327663 MZM327663 NJI327663 NTE327663 ODA327663 OMW327663 OWS327663 PGO327663 PQK327663 QAG327663 QKC327663 QTY327663 RDU327663 RNQ327663 RXM327663 SHI327663 SRE327663 TBA327663 TKW327663 TUS327663 UEO327663 UOK327663 UYG327663 VIC327663 VRY327663 WBU327663 WLQ327663 WVM327663 F393199 JA393199 SW393199 ACS393199 AMO393199 AWK393199 BGG393199 BQC393199 BZY393199 CJU393199 CTQ393199 DDM393199 DNI393199 DXE393199 EHA393199 EQW393199 FAS393199 FKO393199 FUK393199 GEG393199 GOC393199 GXY393199 HHU393199 HRQ393199 IBM393199 ILI393199 IVE393199 JFA393199 JOW393199 JYS393199 KIO393199 KSK393199 LCG393199 LMC393199 LVY393199 MFU393199 MPQ393199 MZM393199 NJI393199 NTE393199 ODA393199 OMW393199 OWS393199 PGO393199 PQK393199 QAG393199 QKC393199 QTY393199 RDU393199 RNQ393199 RXM393199 SHI393199 SRE393199 TBA393199 TKW393199 TUS393199 UEO393199 UOK393199 UYG393199 VIC393199 VRY393199 WBU393199 WLQ393199 WVM393199 F458735 JA458735 SW458735 ACS458735 AMO458735 AWK458735 BGG458735 BQC458735 BZY458735 CJU458735 CTQ458735 DDM458735 DNI458735 DXE458735 EHA458735 EQW458735 FAS458735 FKO458735 FUK458735 GEG458735 GOC458735 GXY458735 HHU458735 HRQ458735 IBM458735 ILI458735 IVE458735 JFA458735 JOW458735 JYS458735 KIO458735 KSK458735 LCG458735 LMC458735 LVY458735 MFU458735 MPQ458735 MZM458735 NJI458735 NTE458735 ODA458735 OMW458735 OWS458735 PGO458735 PQK458735 QAG458735 QKC458735 QTY458735 RDU458735 RNQ458735 RXM458735 SHI458735 SRE458735 TBA458735 TKW458735 TUS458735 UEO458735 UOK458735 UYG458735 VIC458735 VRY458735 WBU458735 WLQ458735 WVM458735 F524271 JA524271 SW524271 ACS524271 AMO524271 AWK524271 BGG524271 BQC524271 BZY524271 CJU524271 CTQ524271 DDM524271 DNI524271 DXE524271 EHA524271 EQW524271 FAS524271 FKO524271 FUK524271 GEG524271 GOC524271 GXY524271 HHU524271 HRQ524271 IBM524271 ILI524271 IVE524271 JFA524271 JOW524271 JYS524271 KIO524271 KSK524271 LCG524271 LMC524271 LVY524271 MFU524271 MPQ524271 MZM524271 NJI524271 NTE524271 ODA524271 OMW524271 OWS524271 PGO524271 PQK524271 QAG524271 QKC524271 QTY524271 RDU524271 RNQ524271 RXM524271 SHI524271 SRE524271 TBA524271 TKW524271 TUS524271 UEO524271 UOK524271 UYG524271 VIC524271 VRY524271 WBU524271 WLQ524271 WVM524271 F589807 JA589807 SW589807 ACS589807 AMO589807 AWK589807 BGG589807 BQC589807 BZY589807 CJU589807 CTQ589807 DDM589807 DNI589807 DXE589807 EHA589807 EQW589807 FAS589807 FKO589807 FUK589807 GEG589807 GOC589807 GXY589807 HHU589807 HRQ589807 IBM589807 ILI589807 IVE589807 JFA589807 JOW589807 JYS589807 KIO589807 KSK589807 LCG589807 LMC589807 LVY589807 MFU589807 MPQ589807 MZM589807 NJI589807 NTE589807 ODA589807 OMW589807 OWS589807 PGO589807 PQK589807 QAG589807 QKC589807 QTY589807 RDU589807 RNQ589807 RXM589807 SHI589807 SRE589807 TBA589807 TKW589807 TUS589807 UEO589807 UOK589807 UYG589807 VIC589807 VRY589807 WBU589807 WLQ589807 WVM589807 F655343 JA655343 SW655343 ACS655343 AMO655343 AWK655343 BGG655343 BQC655343 BZY655343 CJU655343 CTQ655343 DDM655343 DNI655343 DXE655343 EHA655343 EQW655343 FAS655343 FKO655343 FUK655343 GEG655343 GOC655343 GXY655343 HHU655343 HRQ655343 IBM655343 ILI655343 IVE655343 JFA655343 JOW655343 JYS655343 KIO655343 KSK655343 LCG655343 LMC655343 LVY655343 MFU655343 MPQ655343 MZM655343 NJI655343 NTE655343 ODA655343 OMW655343 OWS655343 PGO655343 PQK655343 QAG655343 QKC655343 QTY655343 RDU655343 RNQ655343 RXM655343 SHI655343 SRE655343 TBA655343 TKW655343 TUS655343 UEO655343 UOK655343 UYG655343 VIC655343 VRY655343 WBU655343 WLQ655343 WVM655343 F720879 JA720879 SW720879 ACS720879 AMO720879 AWK720879 BGG720879 BQC720879 BZY720879 CJU720879 CTQ720879 DDM720879 DNI720879 DXE720879 EHA720879 EQW720879 FAS720879 FKO720879 FUK720879 GEG720879 GOC720879 GXY720879 HHU720879 HRQ720879 IBM720879 ILI720879 IVE720879 JFA720879 JOW720879 JYS720879 KIO720879 KSK720879 LCG720879 LMC720879 LVY720879 MFU720879 MPQ720879 MZM720879 NJI720879 NTE720879 ODA720879 OMW720879 OWS720879 PGO720879 PQK720879 QAG720879 QKC720879 QTY720879 RDU720879 RNQ720879 RXM720879 SHI720879 SRE720879 TBA720879 TKW720879 TUS720879 UEO720879 UOK720879 UYG720879 VIC720879 VRY720879 WBU720879 WLQ720879 WVM720879 F786415 JA786415 SW786415 ACS786415 AMO786415 AWK786415 BGG786415 BQC786415 BZY786415 CJU786415 CTQ786415 DDM786415 DNI786415 DXE786415 EHA786415 EQW786415 FAS786415 FKO786415 FUK786415 GEG786415 GOC786415 GXY786415 HHU786415 HRQ786415 IBM786415 ILI786415 IVE786415 JFA786415 JOW786415 JYS786415 KIO786415 KSK786415 LCG786415 LMC786415 LVY786415 MFU786415 MPQ786415 MZM786415 NJI786415 NTE786415 ODA786415 OMW786415 OWS786415 PGO786415 PQK786415 QAG786415 QKC786415 QTY786415 RDU786415 RNQ786415 RXM786415 SHI786415 SRE786415 TBA786415 TKW786415 TUS786415 UEO786415 UOK786415 UYG786415 VIC786415 VRY786415 WBU786415 WLQ786415 WVM786415 F851951 JA851951 SW851951 ACS851951 AMO851951 AWK851951 BGG851951 BQC851951 BZY851951 CJU851951 CTQ851951 DDM851951 DNI851951 DXE851951 EHA851951 EQW851951 FAS851951 FKO851951 FUK851951 GEG851951 GOC851951 GXY851951 HHU851951 HRQ851951 IBM851951 ILI851951 IVE851951 JFA851951 JOW851951 JYS851951 KIO851951 KSK851951 LCG851951 LMC851951 LVY851951 MFU851951 MPQ851951 MZM851951 NJI851951 NTE851951 ODA851951 OMW851951 OWS851951 PGO851951 PQK851951 QAG851951 QKC851951 QTY851951 RDU851951 RNQ851951 RXM851951 SHI851951 SRE851951 TBA851951 TKW851951 TUS851951 UEO851951 UOK851951 UYG851951 VIC851951 VRY851951 WBU851951 WLQ851951 WVM851951 F917487 JA917487 SW917487 ACS917487 AMO917487 AWK917487 BGG917487 BQC917487 BZY917487 CJU917487 CTQ917487 DDM917487 DNI917487 DXE917487 EHA917487 EQW917487 FAS917487 FKO917487 FUK917487 GEG917487 GOC917487 GXY917487 HHU917487 HRQ917487 IBM917487 ILI917487 IVE917487 JFA917487 JOW917487 JYS917487 KIO917487 KSK917487 LCG917487 LMC917487 LVY917487 MFU917487 MPQ917487 MZM917487 NJI917487 NTE917487 ODA917487 OMW917487 OWS917487 PGO917487 PQK917487 QAG917487 QKC917487 QTY917487 RDU917487 RNQ917487 RXM917487 SHI917487 SRE917487 TBA917487 TKW917487 TUS917487 UEO917487 UOK917487 UYG917487 VIC917487 VRY917487 WBU917487 WLQ917487 WVM917487 F983023 JA983023 SW983023 ACS983023 AMO983023 AWK983023 BGG983023 BQC983023 BZY983023 CJU983023 CTQ983023 DDM983023 DNI983023 DXE983023 EHA983023 EQW983023 FAS983023 FKO983023 FUK983023 GEG983023 GOC983023 GXY983023 HHU983023 HRQ983023 IBM983023 ILI983023 IVE983023 JFA983023 JOW983023 JYS983023 KIO983023 KSK983023 LCG983023 LMC983023 LVY983023 MFU983023 MPQ983023 MZM983023 NJI983023 NTE983023 ODA983023 OMW983023 OWS983023 PGO983023 PQK983023 QAG983023 QKC983023 QTY983023 RDU983023 RNQ983023 RXM983023 SHI983023 SRE983023 TBA983023 TKW983023 TUS983023 UEO983023 UOK983023 UYG983023 VIC983023 VRY983023 WBU983023 WLQ983023 WVM983023 F65526 JA65526 SW65526 ACS65526 AMO65526 AWK65526 BGG65526 BQC65526 BZY65526 CJU65526 CTQ65526 DDM65526 DNI65526 DXE65526 EHA65526 EQW65526 FAS65526 FKO65526 FUK65526 GEG65526 GOC65526 GXY65526 HHU65526 HRQ65526 IBM65526 ILI65526 IVE65526 JFA65526 JOW65526 JYS65526 KIO65526 KSK65526 LCG65526 LMC65526 LVY65526 MFU65526 MPQ65526 MZM65526 NJI65526 NTE65526 ODA65526 OMW65526 OWS65526 PGO65526 PQK65526 QAG65526 QKC65526 QTY65526 RDU65526 RNQ65526 RXM65526 SHI65526 SRE65526 TBA65526 TKW65526 TUS65526 UEO65526 UOK65526 UYG65526 VIC65526 VRY65526 WBU65526 WLQ65526 WVM65526 F131062 JA131062 SW131062 ACS131062 AMO131062 AWK131062 BGG131062 BQC131062 BZY131062 CJU131062 CTQ131062 DDM131062 DNI131062 DXE131062 EHA131062 EQW131062 FAS131062 FKO131062 FUK131062 GEG131062 GOC131062 GXY131062 HHU131062 HRQ131062 IBM131062 ILI131062 IVE131062 JFA131062 JOW131062 JYS131062 KIO131062 KSK131062 LCG131062 LMC131062 LVY131062 MFU131062 MPQ131062 MZM131062 NJI131062 NTE131062 ODA131062 OMW131062 OWS131062 PGO131062 PQK131062 QAG131062 QKC131062 QTY131062 RDU131062 RNQ131062 RXM131062 SHI131062 SRE131062 TBA131062 TKW131062 TUS131062 UEO131062 UOK131062 UYG131062 VIC131062 VRY131062 WBU131062 WLQ131062 WVM131062 F196598 JA196598 SW196598 ACS196598 AMO196598 AWK196598 BGG196598 BQC196598 BZY196598 CJU196598 CTQ196598 DDM196598 DNI196598 DXE196598 EHA196598 EQW196598 FAS196598 FKO196598 FUK196598 GEG196598 GOC196598 GXY196598 HHU196598 HRQ196598 IBM196598 ILI196598 IVE196598 JFA196598 JOW196598 JYS196598 KIO196598 KSK196598 LCG196598 LMC196598 LVY196598 MFU196598 MPQ196598 MZM196598 NJI196598 NTE196598 ODA196598 OMW196598 OWS196598 PGO196598 PQK196598 QAG196598 QKC196598 QTY196598 RDU196598 RNQ196598 RXM196598 SHI196598 SRE196598 TBA196598 TKW196598 TUS196598 UEO196598 UOK196598 UYG196598 VIC196598 VRY196598 WBU196598 WLQ196598 WVM196598 F262134 JA262134 SW262134 ACS262134 AMO262134 AWK262134 BGG262134 BQC262134 BZY262134 CJU262134 CTQ262134 DDM262134 DNI262134 DXE262134 EHA262134 EQW262134 FAS262134 FKO262134 FUK262134 GEG262134 GOC262134 GXY262134 HHU262134 HRQ262134 IBM262134 ILI262134 IVE262134 JFA262134 JOW262134 JYS262134 KIO262134 KSK262134 LCG262134 LMC262134 LVY262134 MFU262134 MPQ262134 MZM262134 NJI262134 NTE262134 ODA262134 OMW262134 OWS262134 PGO262134 PQK262134 QAG262134 QKC262134 QTY262134 RDU262134 RNQ262134 RXM262134 SHI262134 SRE262134 TBA262134 TKW262134 TUS262134 UEO262134 UOK262134 UYG262134 VIC262134 VRY262134 WBU262134 WLQ262134 WVM262134 F327670 JA327670 SW327670 ACS327670 AMO327670 AWK327670 BGG327670 BQC327670 BZY327670 CJU327670 CTQ327670 DDM327670 DNI327670 DXE327670 EHA327670 EQW327670 FAS327670 FKO327670 FUK327670 GEG327670 GOC327670 GXY327670 HHU327670 HRQ327670 IBM327670 ILI327670 IVE327670 JFA327670 JOW327670 JYS327670 KIO327670 KSK327670 LCG327670 LMC327670 LVY327670 MFU327670 MPQ327670 MZM327670 NJI327670 NTE327670 ODA327670 OMW327670 OWS327670 PGO327670 PQK327670 QAG327670 QKC327670 QTY327670 RDU327670 RNQ327670 RXM327670 SHI327670 SRE327670 TBA327670 TKW327670 TUS327670 UEO327670 UOK327670 UYG327670 VIC327670 VRY327670 WBU327670 WLQ327670 WVM327670 F393206 JA393206 SW393206 ACS393206 AMO393206 AWK393206 BGG393206 BQC393206 BZY393206 CJU393206 CTQ393206 DDM393206 DNI393206 DXE393206 EHA393206 EQW393206 FAS393206 FKO393206 FUK393206 GEG393206 GOC393206 GXY393206 HHU393206 HRQ393206 IBM393206 ILI393206 IVE393206 JFA393206 JOW393206 JYS393206 KIO393206 KSK393206 LCG393206 LMC393206 LVY393206 MFU393206 MPQ393206 MZM393206 NJI393206 NTE393206 ODA393206 OMW393206 OWS393206 PGO393206 PQK393206 QAG393206 QKC393206 QTY393206 RDU393206 RNQ393206 RXM393206 SHI393206 SRE393206 TBA393206 TKW393206 TUS393206 UEO393206 UOK393206 UYG393206 VIC393206 VRY393206 WBU393206 WLQ393206 WVM393206 F458742 JA458742 SW458742 ACS458742 AMO458742 AWK458742 BGG458742 BQC458742 BZY458742 CJU458742 CTQ458742 DDM458742 DNI458742 DXE458742 EHA458742 EQW458742 FAS458742 FKO458742 FUK458742 GEG458742 GOC458742 GXY458742 HHU458742 HRQ458742 IBM458742 ILI458742 IVE458742 JFA458742 JOW458742 JYS458742 KIO458742 KSK458742 LCG458742 LMC458742 LVY458742 MFU458742 MPQ458742 MZM458742 NJI458742 NTE458742 ODA458742 OMW458742 OWS458742 PGO458742 PQK458742 QAG458742 QKC458742 QTY458742 RDU458742 RNQ458742 RXM458742 SHI458742 SRE458742 TBA458742 TKW458742 TUS458742 UEO458742 UOK458742 UYG458742 VIC458742 VRY458742 WBU458742 WLQ458742 WVM458742 F524278 JA524278 SW524278 ACS524278 AMO524278 AWK524278 BGG524278 BQC524278 BZY524278 CJU524278 CTQ524278 DDM524278 DNI524278 DXE524278 EHA524278 EQW524278 FAS524278 FKO524278 FUK524278 GEG524278 GOC524278 GXY524278 HHU524278 HRQ524278 IBM524278 ILI524278 IVE524278 JFA524278 JOW524278 JYS524278 KIO524278 KSK524278 LCG524278 LMC524278 LVY524278 MFU524278 MPQ524278 MZM524278 NJI524278 NTE524278 ODA524278 OMW524278 OWS524278 PGO524278 PQK524278 QAG524278 QKC524278 QTY524278 RDU524278 RNQ524278 RXM524278 SHI524278 SRE524278 TBA524278 TKW524278 TUS524278 UEO524278 UOK524278 UYG524278 VIC524278 VRY524278 WBU524278 WLQ524278 WVM524278 F589814 JA589814 SW589814 ACS589814 AMO589814 AWK589814 BGG589814 BQC589814 BZY589814 CJU589814 CTQ589814 DDM589814 DNI589814 DXE589814 EHA589814 EQW589814 FAS589814 FKO589814 FUK589814 GEG589814 GOC589814 GXY589814 HHU589814 HRQ589814 IBM589814 ILI589814 IVE589814 JFA589814 JOW589814 JYS589814 KIO589814 KSK589814 LCG589814 LMC589814 LVY589814 MFU589814 MPQ589814 MZM589814 NJI589814 NTE589814 ODA589814 OMW589814 OWS589814 PGO589814 PQK589814 QAG589814 QKC589814 QTY589814 RDU589814 RNQ589814 RXM589814 SHI589814 SRE589814 TBA589814 TKW589814 TUS589814 UEO589814 UOK589814 UYG589814 VIC589814 VRY589814 WBU589814 WLQ589814 WVM589814 F655350 JA655350 SW655350 ACS655350 AMO655350 AWK655350 BGG655350 BQC655350 BZY655350 CJU655350 CTQ655350 DDM655350 DNI655350 DXE655350 EHA655350 EQW655350 FAS655350 FKO655350 FUK655350 GEG655350 GOC655350 GXY655350 HHU655350 HRQ655350 IBM655350 ILI655350 IVE655350 JFA655350 JOW655350 JYS655350 KIO655350 KSK655350 LCG655350 LMC655350 LVY655350 MFU655350 MPQ655350 MZM655350 NJI655350 NTE655350 ODA655350 OMW655350 OWS655350 PGO655350 PQK655350 QAG655350 QKC655350 QTY655350 RDU655350 RNQ655350 RXM655350 SHI655350 SRE655350 TBA655350 TKW655350 TUS655350 UEO655350 UOK655350 UYG655350 VIC655350 VRY655350 WBU655350 WLQ655350 WVM655350 F720886 JA720886 SW720886 ACS720886 AMO720886 AWK720886 BGG720886 BQC720886 BZY720886 CJU720886 CTQ720886 DDM720886 DNI720886 DXE720886 EHA720886 EQW720886 FAS720886 FKO720886 FUK720886 GEG720886 GOC720886 GXY720886 HHU720886 HRQ720886 IBM720886 ILI720886 IVE720886 JFA720886 JOW720886 JYS720886 KIO720886 KSK720886 LCG720886 LMC720886 LVY720886 MFU720886 MPQ720886 MZM720886 NJI720886 NTE720886 ODA720886 OMW720886 OWS720886 PGO720886 PQK720886 QAG720886 QKC720886 QTY720886 RDU720886 RNQ720886 RXM720886 SHI720886 SRE720886 TBA720886 TKW720886 TUS720886 UEO720886 UOK720886 UYG720886 VIC720886 VRY720886 WBU720886 WLQ720886 WVM720886 F786422 JA786422 SW786422 ACS786422 AMO786422 AWK786422 BGG786422 BQC786422 BZY786422 CJU786422 CTQ786422 DDM786422 DNI786422 DXE786422 EHA786422 EQW786422 FAS786422 FKO786422 FUK786422 GEG786422 GOC786422 GXY786422 HHU786422 HRQ786422 IBM786422 ILI786422 IVE786422 JFA786422 JOW786422 JYS786422 KIO786422 KSK786422 LCG786422 LMC786422 LVY786422 MFU786422 MPQ786422 MZM786422 NJI786422 NTE786422 ODA786422 OMW786422 OWS786422 PGO786422 PQK786422 QAG786422 QKC786422 QTY786422 RDU786422 RNQ786422 RXM786422 SHI786422 SRE786422 TBA786422 TKW786422 TUS786422 UEO786422 UOK786422 UYG786422 VIC786422 VRY786422 WBU786422 WLQ786422 WVM786422 F851958 JA851958 SW851958 ACS851958 AMO851958 AWK851958 BGG851958 BQC851958 BZY851958 CJU851958 CTQ851958 DDM851958 DNI851958 DXE851958 EHA851958 EQW851958 FAS851958 FKO851958 FUK851958 GEG851958 GOC851958 GXY851958 HHU851958 HRQ851958 IBM851958 ILI851958 IVE851958 JFA851958 JOW851958 JYS851958 KIO851958 KSK851958 LCG851958 LMC851958 LVY851958 MFU851958 MPQ851958 MZM851958 NJI851958 NTE851958 ODA851958 OMW851958 OWS851958 PGO851958 PQK851958 QAG851958 QKC851958 QTY851958 RDU851958 RNQ851958 RXM851958 SHI851958 SRE851958 TBA851958 TKW851958 TUS851958 UEO851958 UOK851958 UYG851958 VIC851958 VRY851958 WBU851958 WLQ851958 WVM851958 F917494 JA917494 SW917494 ACS917494 AMO917494 AWK917494 BGG917494 BQC917494 BZY917494 CJU917494 CTQ917494 DDM917494 DNI917494 DXE917494 EHA917494 EQW917494 FAS917494 FKO917494 FUK917494 GEG917494 GOC917494 GXY917494 HHU917494 HRQ917494 IBM917494 ILI917494 IVE917494 JFA917494 JOW917494 JYS917494 KIO917494 KSK917494 LCG917494 LMC917494 LVY917494 MFU917494 MPQ917494 MZM917494 NJI917494 NTE917494 ODA917494 OMW917494 OWS917494 PGO917494 PQK917494 QAG917494 QKC917494 QTY917494 RDU917494 RNQ917494 RXM917494 SHI917494 SRE917494 TBA917494 TKW917494 TUS917494 UEO917494 UOK917494 UYG917494 VIC917494 VRY917494 WBU917494 WLQ917494 WVM917494 F983030 JA983030 SW983030 ACS983030 AMO983030 AWK983030 BGG983030 BQC983030 BZY983030 CJU983030 CTQ983030 DDM983030 DNI983030 DXE983030 EHA983030 EQW983030 FAS983030 FKO983030 FUK983030 GEG983030 GOC983030 GXY983030 HHU983030 HRQ983030 IBM983030 ILI983030 IVE983030 JFA983030 JOW983030 JYS983030 KIO983030 KSK983030 LCG983030 LMC983030 LVY983030 MFU983030 MPQ983030 MZM983030 NJI983030 NTE983030 ODA983030 OMW983030 OWS983030 PGO983030 PQK983030 QAG983030 QKC983030 QTY983030 RDU983030 RNQ983030 RXM983030 SHI983030 SRE983030 TBA983030 TKW983030 TUS983030 UEO983030 UOK983030 UYG983030 VIC983030 VRY983030 WBU983030 WLQ983030 WVM983030" xr:uid="{544E3AA9-E427-4F23-BFBC-CDB5B4AC137A}"/>
    <dataValidation type="list" allowBlank="1" showInputMessage="1" showErrorMessage="1" sqref="J65518:J65578 WVR983022:WVR983082 WLV983022:WLV983082 WBZ983022:WBZ983082 VSD983022:VSD983082 VIH983022:VIH983082 UYL983022:UYL983082 UOP983022:UOP983082 UET983022:UET983082 TUX983022:TUX983082 TLB983022:TLB983082 TBF983022:TBF983082 SRJ983022:SRJ983082 SHN983022:SHN983082 RXR983022:RXR983082 RNV983022:RNV983082 RDZ983022:RDZ983082 QUD983022:QUD983082 QKH983022:QKH983082 QAL983022:QAL983082 PQP983022:PQP983082 PGT983022:PGT983082 OWX983022:OWX983082 ONB983022:ONB983082 ODF983022:ODF983082 NTJ983022:NTJ983082 NJN983022:NJN983082 MZR983022:MZR983082 MPV983022:MPV983082 MFZ983022:MFZ983082 LWD983022:LWD983082 LMH983022:LMH983082 LCL983022:LCL983082 KSP983022:KSP983082 KIT983022:KIT983082 JYX983022:JYX983082 JPB983022:JPB983082 JFF983022:JFF983082 IVJ983022:IVJ983082 ILN983022:ILN983082 IBR983022:IBR983082 HRV983022:HRV983082 HHZ983022:HHZ983082 GYD983022:GYD983082 GOH983022:GOH983082 GEL983022:GEL983082 FUP983022:FUP983082 FKT983022:FKT983082 FAX983022:FAX983082 ERB983022:ERB983082 EHF983022:EHF983082 DXJ983022:DXJ983082 DNN983022:DNN983082 DDR983022:DDR983082 CTV983022:CTV983082 CJZ983022:CJZ983082 CAD983022:CAD983082 BQH983022:BQH983082 BGL983022:BGL983082 AWP983022:AWP983082 AMT983022:AMT983082 ACX983022:ACX983082 TB983022:TB983082 JF983022:JF983082 J983022:J983082 WVR917486:WVR917546 WLV917486:WLV917546 WBZ917486:WBZ917546 VSD917486:VSD917546 VIH917486:VIH917546 UYL917486:UYL917546 UOP917486:UOP917546 UET917486:UET917546 TUX917486:TUX917546 TLB917486:TLB917546 TBF917486:TBF917546 SRJ917486:SRJ917546 SHN917486:SHN917546 RXR917486:RXR917546 RNV917486:RNV917546 RDZ917486:RDZ917546 QUD917486:QUD917546 QKH917486:QKH917546 QAL917486:QAL917546 PQP917486:PQP917546 PGT917486:PGT917546 OWX917486:OWX917546 ONB917486:ONB917546 ODF917486:ODF917546 NTJ917486:NTJ917546 NJN917486:NJN917546 MZR917486:MZR917546 MPV917486:MPV917546 MFZ917486:MFZ917546 LWD917486:LWD917546 LMH917486:LMH917546 LCL917486:LCL917546 KSP917486:KSP917546 KIT917486:KIT917546 JYX917486:JYX917546 JPB917486:JPB917546 JFF917486:JFF917546 IVJ917486:IVJ917546 ILN917486:ILN917546 IBR917486:IBR917546 HRV917486:HRV917546 HHZ917486:HHZ917546 GYD917486:GYD917546 GOH917486:GOH917546 GEL917486:GEL917546 FUP917486:FUP917546 FKT917486:FKT917546 FAX917486:FAX917546 ERB917486:ERB917546 EHF917486:EHF917546 DXJ917486:DXJ917546 DNN917486:DNN917546 DDR917486:DDR917546 CTV917486:CTV917546 CJZ917486:CJZ917546 CAD917486:CAD917546 BQH917486:BQH917546 BGL917486:BGL917546 AWP917486:AWP917546 AMT917486:AMT917546 ACX917486:ACX917546 TB917486:TB917546 JF917486:JF917546 J917486:J917546 WVR851950:WVR852010 WLV851950:WLV852010 WBZ851950:WBZ852010 VSD851950:VSD852010 VIH851950:VIH852010 UYL851950:UYL852010 UOP851950:UOP852010 UET851950:UET852010 TUX851950:TUX852010 TLB851950:TLB852010 TBF851950:TBF852010 SRJ851950:SRJ852010 SHN851950:SHN852010 RXR851950:RXR852010 RNV851950:RNV852010 RDZ851950:RDZ852010 QUD851950:QUD852010 QKH851950:QKH852010 QAL851950:QAL852010 PQP851950:PQP852010 PGT851950:PGT852010 OWX851950:OWX852010 ONB851950:ONB852010 ODF851950:ODF852010 NTJ851950:NTJ852010 NJN851950:NJN852010 MZR851950:MZR852010 MPV851950:MPV852010 MFZ851950:MFZ852010 LWD851950:LWD852010 LMH851950:LMH852010 LCL851950:LCL852010 KSP851950:KSP852010 KIT851950:KIT852010 JYX851950:JYX852010 JPB851950:JPB852010 JFF851950:JFF852010 IVJ851950:IVJ852010 ILN851950:ILN852010 IBR851950:IBR852010 HRV851950:HRV852010 HHZ851950:HHZ852010 GYD851950:GYD852010 GOH851950:GOH852010 GEL851950:GEL852010 FUP851950:FUP852010 FKT851950:FKT852010 FAX851950:FAX852010 ERB851950:ERB852010 EHF851950:EHF852010 DXJ851950:DXJ852010 DNN851950:DNN852010 DDR851950:DDR852010 CTV851950:CTV852010 CJZ851950:CJZ852010 CAD851950:CAD852010 BQH851950:BQH852010 BGL851950:BGL852010 AWP851950:AWP852010 AMT851950:AMT852010 ACX851950:ACX852010 TB851950:TB852010 JF851950:JF852010 J851950:J852010 WVR786414:WVR786474 WLV786414:WLV786474 WBZ786414:WBZ786474 VSD786414:VSD786474 VIH786414:VIH786474 UYL786414:UYL786474 UOP786414:UOP786474 UET786414:UET786474 TUX786414:TUX786474 TLB786414:TLB786474 TBF786414:TBF786474 SRJ786414:SRJ786474 SHN786414:SHN786474 RXR786414:RXR786474 RNV786414:RNV786474 RDZ786414:RDZ786474 QUD786414:QUD786474 QKH786414:QKH786474 QAL786414:QAL786474 PQP786414:PQP786474 PGT786414:PGT786474 OWX786414:OWX786474 ONB786414:ONB786474 ODF786414:ODF786474 NTJ786414:NTJ786474 NJN786414:NJN786474 MZR786414:MZR786474 MPV786414:MPV786474 MFZ786414:MFZ786474 LWD786414:LWD786474 LMH786414:LMH786474 LCL786414:LCL786474 KSP786414:KSP786474 KIT786414:KIT786474 JYX786414:JYX786474 JPB786414:JPB786474 JFF786414:JFF786474 IVJ786414:IVJ786474 ILN786414:ILN786474 IBR786414:IBR786474 HRV786414:HRV786474 HHZ786414:HHZ786474 GYD786414:GYD786474 GOH786414:GOH786474 GEL786414:GEL786474 FUP786414:FUP786474 FKT786414:FKT786474 FAX786414:FAX786474 ERB786414:ERB786474 EHF786414:EHF786474 DXJ786414:DXJ786474 DNN786414:DNN786474 DDR786414:DDR786474 CTV786414:CTV786474 CJZ786414:CJZ786474 CAD786414:CAD786474 BQH786414:BQH786474 BGL786414:BGL786474 AWP786414:AWP786474 AMT786414:AMT786474 ACX786414:ACX786474 TB786414:TB786474 JF786414:JF786474 J786414:J786474 WVR720878:WVR720938 WLV720878:WLV720938 WBZ720878:WBZ720938 VSD720878:VSD720938 VIH720878:VIH720938 UYL720878:UYL720938 UOP720878:UOP720938 UET720878:UET720938 TUX720878:TUX720938 TLB720878:TLB720938 TBF720878:TBF720938 SRJ720878:SRJ720938 SHN720878:SHN720938 RXR720878:RXR720938 RNV720878:RNV720938 RDZ720878:RDZ720938 QUD720878:QUD720938 QKH720878:QKH720938 QAL720878:QAL720938 PQP720878:PQP720938 PGT720878:PGT720938 OWX720878:OWX720938 ONB720878:ONB720938 ODF720878:ODF720938 NTJ720878:NTJ720938 NJN720878:NJN720938 MZR720878:MZR720938 MPV720878:MPV720938 MFZ720878:MFZ720938 LWD720878:LWD720938 LMH720878:LMH720938 LCL720878:LCL720938 KSP720878:KSP720938 KIT720878:KIT720938 JYX720878:JYX720938 JPB720878:JPB720938 JFF720878:JFF720938 IVJ720878:IVJ720938 ILN720878:ILN720938 IBR720878:IBR720938 HRV720878:HRV720938 HHZ720878:HHZ720938 GYD720878:GYD720938 GOH720878:GOH720938 GEL720878:GEL720938 FUP720878:FUP720938 FKT720878:FKT720938 FAX720878:FAX720938 ERB720878:ERB720938 EHF720878:EHF720938 DXJ720878:DXJ720938 DNN720878:DNN720938 DDR720878:DDR720938 CTV720878:CTV720938 CJZ720878:CJZ720938 CAD720878:CAD720938 BQH720878:BQH720938 BGL720878:BGL720938 AWP720878:AWP720938 AMT720878:AMT720938 ACX720878:ACX720938 TB720878:TB720938 JF720878:JF720938 J720878:J720938 WVR655342:WVR655402 WLV655342:WLV655402 WBZ655342:WBZ655402 VSD655342:VSD655402 VIH655342:VIH655402 UYL655342:UYL655402 UOP655342:UOP655402 UET655342:UET655402 TUX655342:TUX655402 TLB655342:TLB655402 TBF655342:TBF655402 SRJ655342:SRJ655402 SHN655342:SHN655402 RXR655342:RXR655402 RNV655342:RNV655402 RDZ655342:RDZ655402 QUD655342:QUD655402 QKH655342:QKH655402 QAL655342:QAL655402 PQP655342:PQP655402 PGT655342:PGT655402 OWX655342:OWX655402 ONB655342:ONB655402 ODF655342:ODF655402 NTJ655342:NTJ655402 NJN655342:NJN655402 MZR655342:MZR655402 MPV655342:MPV655402 MFZ655342:MFZ655402 LWD655342:LWD655402 LMH655342:LMH655402 LCL655342:LCL655402 KSP655342:KSP655402 KIT655342:KIT655402 JYX655342:JYX655402 JPB655342:JPB655402 JFF655342:JFF655402 IVJ655342:IVJ655402 ILN655342:ILN655402 IBR655342:IBR655402 HRV655342:HRV655402 HHZ655342:HHZ655402 GYD655342:GYD655402 GOH655342:GOH655402 GEL655342:GEL655402 FUP655342:FUP655402 FKT655342:FKT655402 FAX655342:FAX655402 ERB655342:ERB655402 EHF655342:EHF655402 DXJ655342:DXJ655402 DNN655342:DNN655402 DDR655342:DDR655402 CTV655342:CTV655402 CJZ655342:CJZ655402 CAD655342:CAD655402 BQH655342:BQH655402 BGL655342:BGL655402 AWP655342:AWP655402 AMT655342:AMT655402 ACX655342:ACX655402 TB655342:TB655402 JF655342:JF655402 J655342:J655402 WVR589806:WVR589866 WLV589806:WLV589866 WBZ589806:WBZ589866 VSD589806:VSD589866 VIH589806:VIH589866 UYL589806:UYL589866 UOP589806:UOP589866 UET589806:UET589866 TUX589806:TUX589866 TLB589806:TLB589866 TBF589806:TBF589866 SRJ589806:SRJ589866 SHN589806:SHN589866 RXR589806:RXR589866 RNV589806:RNV589866 RDZ589806:RDZ589866 QUD589806:QUD589866 QKH589806:QKH589866 QAL589806:QAL589866 PQP589806:PQP589866 PGT589806:PGT589866 OWX589806:OWX589866 ONB589806:ONB589866 ODF589806:ODF589866 NTJ589806:NTJ589866 NJN589806:NJN589866 MZR589806:MZR589866 MPV589806:MPV589866 MFZ589806:MFZ589866 LWD589806:LWD589866 LMH589806:LMH589866 LCL589806:LCL589866 KSP589806:KSP589866 KIT589806:KIT589866 JYX589806:JYX589866 JPB589806:JPB589866 JFF589806:JFF589866 IVJ589806:IVJ589866 ILN589806:ILN589866 IBR589806:IBR589866 HRV589806:HRV589866 HHZ589806:HHZ589866 GYD589806:GYD589866 GOH589806:GOH589866 GEL589806:GEL589866 FUP589806:FUP589866 FKT589806:FKT589866 FAX589806:FAX589866 ERB589806:ERB589866 EHF589806:EHF589866 DXJ589806:DXJ589866 DNN589806:DNN589866 DDR589806:DDR589866 CTV589806:CTV589866 CJZ589806:CJZ589866 CAD589806:CAD589866 BQH589806:BQH589866 BGL589806:BGL589866 AWP589806:AWP589866 AMT589806:AMT589866 ACX589806:ACX589866 TB589806:TB589866 JF589806:JF589866 J589806:J589866 WVR524270:WVR524330 WLV524270:WLV524330 WBZ524270:WBZ524330 VSD524270:VSD524330 VIH524270:VIH524330 UYL524270:UYL524330 UOP524270:UOP524330 UET524270:UET524330 TUX524270:TUX524330 TLB524270:TLB524330 TBF524270:TBF524330 SRJ524270:SRJ524330 SHN524270:SHN524330 RXR524270:RXR524330 RNV524270:RNV524330 RDZ524270:RDZ524330 QUD524270:QUD524330 QKH524270:QKH524330 QAL524270:QAL524330 PQP524270:PQP524330 PGT524270:PGT524330 OWX524270:OWX524330 ONB524270:ONB524330 ODF524270:ODF524330 NTJ524270:NTJ524330 NJN524270:NJN524330 MZR524270:MZR524330 MPV524270:MPV524330 MFZ524270:MFZ524330 LWD524270:LWD524330 LMH524270:LMH524330 LCL524270:LCL524330 KSP524270:KSP524330 KIT524270:KIT524330 JYX524270:JYX524330 JPB524270:JPB524330 JFF524270:JFF524330 IVJ524270:IVJ524330 ILN524270:ILN524330 IBR524270:IBR524330 HRV524270:HRV524330 HHZ524270:HHZ524330 GYD524270:GYD524330 GOH524270:GOH524330 GEL524270:GEL524330 FUP524270:FUP524330 FKT524270:FKT524330 FAX524270:FAX524330 ERB524270:ERB524330 EHF524270:EHF524330 DXJ524270:DXJ524330 DNN524270:DNN524330 DDR524270:DDR524330 CTV524270:CTV524330 CJZ524270:CJZ524330 CAD524270:CAD524330 BQH524270:BQH524330 BGL524270:BGL524330 AWP524270:AWP524330 AMT524270:AMT524330 ACX524270:ACX524330 TB524270:TB524330 JF524270:JF524330 J524270:J524330 WVR458734:WVR458794 WLV458734:WLV458794 WBZ458734:WBZ458794 VSD458734:VSD458794 VIH458734:VIH458794 UYL458734:UYL458794 UOP458734:UOP458794 UET458734:UET458794 TUX458734:TUX458794 TLB458734:TLB458794 TBF458734:TBF458794 SRJ458734:SRJ458794 SHN458734:SHN458794 RXR458734:RXR458794 RNV458734:RNV458794 RDZ458734:RDZ458794 QUD458734:QUD458794 QKH458734:QKH458794 QAL458734:QAL458794 PQP458734:PQP458794 PGT458734:PGT458794 OWX458734:OWX458794 ONB458734:ONB458794 ODF458734:ODF458794 NTJ458734:NTJ458794 NJN458734:NJN458794 MZR458734:MZR458794 MPV458734:MPV458794 MFZ458734:MFZ458794 LWD458734:LWD458794 LMH458734:LMH458794 LCL458734:LCL458794 KSP458734:KSP458794 KIT458734:KIT458794 JYX458734:JYX458794 JPB458734:JPB458794 JFF458734:JFF458794 IVJ458734:IVJ458794 ILN458734:ILN458794 IBR458734:IBR458794 HRV458734:HRV458794 HHZ458734:HHZ458794 GYD458734:GYD458794 GOH458734:GOH458794 GEL458734:GEL458794 FUP458734:FUP458794 FKT458734:FKT458794 FAX458734:FAX458794 ERB458734:ERB458794 EHF458734:EHF458794 DXJ458734:DXJ458794 DNN458734:DNN458794 DDR458734:DDR458794 CTV458734:CTV458794 CJZ458734:CJZ458794 CAD458734:CAD458794 BQH458734:BQH458794 BGL458734:BGL458794 AWP458734:AWP458794 AMT458734:AMT458794 ACX458734:ACX458794 TB458734:TB458794 JF458734:JF458794 J458734:J458794 WVR393198:WVR393258 WLV393198:WLV393258 WBZ393198:WBZ393258 VSD393198:VSD393258 VIH393198:VIH393258 UYL393198:UYL393258 UOP393198:UOP393258 UET393198:UET393258 TUX393198:TUX393258 TLB393198:TLB393258 TBF393198:TBF393258 SRJ393198:SRJ393258 SHN393198:SHN393258 RXR393198:RXR393258 RNV393198:RNV393258 RDZ393198:RDZ393258 QUD393198:QUD393258 QKH393198:QKH393258 QAL393198:QAL393258 PQP393198:PQP393258 PGT393198:PGT393258 OWX393198:OWX393258 ONB393198:ONB393258 ODF393198:ODF393258 NTJ393198:NTJ393258 NJN393198:NJN393258 MZR393198:MZR393258 MPV393198:MPV393258 MFZ393198:MFZ393258 LWD393198:LWD393258 LMH393198:LMH393258 LCL393198:LCL393258 KSP393198:KSP393258 KIT393198:KIT393258 JYX393198:JYX393258 JPB393198:JPB393258 JFF393198:JFF393258 IVJ393198:IVJ393258 ILN393198:ILN393258 IBR393198:IBR393258 HRV393198:HRV393258 HHZ393198:HHZ393258 GYD393198:GYD393258 GOH393198:GOH393258 GEL393198:GEL393258 FUP393198:FUP393258 FKT393198:FKT393258 FAX393198:FAX393258 ERB393198:ERB393258 EHF393198:EHF393258 DXJ393198:DXJ393258 DNN393198:DNN393258 DDR393198:DDR393258 CTV393198:CTV393258 CJZ393198:CJZ393258 CAD393198:CAD393258 BQH393198:BQH393258 BGL393198:BGL393258 AWP393198:AWP393258 AMT393198:AMT393258 ACX393198:ACX393258 TB393198:TB393258 JF393198:JF393258 J393198:J393258 WVR327662:WVR327722 WLV327662:WLV327722 WBZ327662:WBZ327722 VSD327662:VSD327722 VIH327662:VIH327722 UYL327662:UYL327722 UOP327662:UOP327722 UET327662:UET327722 TUX327662:TUX327722 TLB327662:TLB327722 TBF327662:TBF327722 SRJ327662:SRJ327722 SHN327662:SHN327722 RXR327662:RXR327722 RNV327662:RNV327722 RDZ327662:RDZ327722 QUD327662:QUD327722 QKH327662:QKH327722 QAL327662:QAL327722 PQP327662:PQP327722 PGT327662:PGT327722 OWX327662:OWX327722 ONB327662:ONB327722 ODF327662:ODF327722 NTJ327662:NTJ327722 NJN327662:NJN327722 MZR327662:MZR327722 MPV327662:MPV327722 MFZ327662:MFZ327722 LWD327662:LWD327722 LMH327662:LMH327722 LCL327662:LCL327722 KSP327662:KSP327722 KIT327662:KIT327722 JYX327662:JYX327722 JPB327662:JPB327722 JFF327662:JFF327722 IVJ327662:IVJ327722 ILN327662:ILN327722 IBR327662:IBR327722 HRV327662:HRV327722 HHZ327662:HHZ327722 GYD327662:GYD327722 GOH327662:GOH327722 GEL327662:GEL327722 FUP327662:FUP327722 FKT327662:FKT327722 FAX327662:FAX327722 ERB327662:ERB327722 EHF327662:EHF327722 DXJ327662:DXJ327722 DNN327662:DNN327722 DDR327662:DDR327722 CTV327662:CTV327722 CJZ327662:CJZ327722 CAD327662:CAD327722 BQH327662:BQH327722 BGL327662:BGL327722 AWP327662:AWP327722 AMT327662:AMT327722 ACX327662:ACX327722 TB327662:TB327722 JF327662:JF327722 J327662:J327722 WVR262126:WVR262186 WLV262126:WLV262186 WBZ262126:WBZ262186 VSD262126:VSD262186 VIH262126:VIH262186 UYL262126:UYL262186 UOP262126:UOP262186 UET262126:UET262186 TUX262126:TUX262186 TLB262126:TLB262186 TBF262126:TBF262186 SRJ262126:SRJ262186 SHN262126:SHN262186 RXR262126:RXR262186 RNV262126:RNV262186 RDZ262126:RDZ262186 QUD262126:QUD262186 QKH262126:QKH262186 QAL262126:QAL262186 PQP262126:PQP262186 PGT262126:PGT262186 OWX262126:OWX262186 ONB262126:ONB262186 ODF262126:ODF262186 NTJ262126:NTJ262186 NJN262126:NJN262186 MZR262126:MZR262186 MPV262126:MPV262186 MFZ262126:MFZ262186 LWD262126:LWD262186 LMH262126:LMH262186 LCL262126:LCL262186 KSP262126:KSP262186 KIT262126:KIT262186 JYX262126:JYX262186 JPB262126:JPB262186 JFF262126:JFF262186 IVJ262126:IVJ262186 ILN262126:ILN262186 IBR262126:IBR262186 HRV262126:HRV262186 HHZ262126:HHZ262186 GYD262126:GYD262186 GOH262126:GOH262186 GEL262126:GEL262186 FUP262126:FUP262186 FKT262126:FKT262186 FAX262126:FAX262186 ERB262126:ERB262186 EHF262126:EHF262186 DXJ262126:DXJ262186 DNN262126:DNN262186 DDR262126:DDR262186 CTV262126:CTV262186 CJZ262126:CJZ262186 CAD262126:CAD262186 BQH262126:BQH262186 BGL262126:BGL262186 AWP262126:AWP262186 AMT262126:AMT262186 ACX262126:ACX262186 TB262126:TB262186 JF262126:JF262186 J262126:J262186 WVR196590:WVR196650 WLV196590:WLV196650 WBZ196590:WBZ196650 VSD196590:VSD196650 VIH196590:VIH196650 UYL196590:UYL196650 UOP196590:UOP196650 UET196590:UET196650 TUX196590:TUX196650 TLB196590:TLB196650 TBF196590:TBF196650 SRJ196590:SRJ196650 SHN196590:SHN196650 RXR196590:RXR196650 RNV196590:RNV196650 RDZ196590:RDZ196650 QUD196590:QUD196650 QKH196590:QKH196650 QAL196590:QAL196650 PQP196590:PQP196650 PGT196590:PGT196650 OWX196590:OWX196650 ONB196590:ONB196650 ODF196590:ODF196650 NTJ196590:NTJ196650 NJN196590:NJN196650 MZR196590:MZR196650 MPV196590:MPV196650 MFZ196590:MFZ196650 LWD196590:LWD196650 LMH196590:LMH196650 LCL196590:LCL196650 KSP196590:KSP196650 KIT196590:KIT196650 JYX196590:JYX196650 JPB196590:JPB196650 JFF196590:JFF196650 IVJ196590:IVJ196650 ILN196590:ILN196650 IBR196590:IBR196650 HRV196590:HRV196650 HHZ196590:HHZ196650 GYD196590:GYD196650 GOH196590:GOH196650 GEL196590:GEL196650 FUP196590:FUP196650 FKT196590:FKT196650 FAX196590:FAX196650 ERB196590:ERB196650 EHF196590:EHF196650 DXJ196590:DXJ196650 DNN196590:DNN196650 DDR196590:DDR196650 CTV196590:CTV196650 CJZ196590:CJZ196650 CAD196590:CAD196650 BQH196590:BQH196650 BGL196590:BGL196650 AWP196590:AWP196650 AMT196590:AMT196650 ACX196590:ACX196650 TB196590:TB196650 JF196590:JF196650 J196590:J196650 WVR131054:WVR131114 WLV131054:WLV131114 WBZ131054:WBZ131114 VSD131054:VSD131114 VIH131054:VIH131114 UYL131054:UYL131114 UOP131054:UOP131114 UET131054:UET131114 TUX131054:TUX131114 TLB131054:TLB131114 TBF131054:TBF131114 SRJ131054:SRJ131114 SHN131054:SHN131114 RXR131054:RXR131114 RNV131054:RNV131114 RDZ131054:RDZ131114 QUD131054:QUD131114 QKH131054:QKH131114 QAL131054:QAL131114 PQP131054:PQP131114 PGT131054:PGT131114 OWX131054:OWX131114 ONB131054:ONB131114 ODF131054:ODF131114 NTJ131054:NTJ131114 NJN131054:NJN131114 MZR131054:MZR131114 MPV131054:MPV131114 MFZ131054:MFZ131114 LWD131054:LWD131114 LMH131054:LMH131114 LCL131054:LCL131114 KSP131054:KSP131114 KIT131054:KIT131114 JYX131054:JYX131114 JPB131054:JPB131114 JFF131054:JFF131114 IVJ131054:IVJ131114 ILN131054:ILN131114 IBR131054:IBR131114 HRV131054:HRV131114 HHZ131054:HHZ131114 GYD131054:GYD131114 GOH131054:GOH131114 GEL131054:GEL131114 FUP131054:FUP131114 FKT131054:FKT131114 FAX131054:FAX131114 ERB131054:ERB131114 EHF131054:EHF131114 DXJ131054:DXJ131114 DNN131054:DNN131114 DDR131054:DDR131114 CTV131054:CTV131114 CJZ131054:CJZ131114 CAD131054:CAD131114 BQH131054:BQH131114 BGL131054:BGL131114 AWP131054:AWP131114 AMT131054:AMT131114 ACX131054:ACX131114 TB131054:TB131114 JF131054:JF131114 J131054:J131114 WVR65518:WVR65578 WLV65518:WLV65578 WBZ65518:WBZ65578 VSD65518:VSD65578 VIH65518:VIH65578 UYL65518:UYL65578 UOP65518:UOP65578 UET65518:UET65578 TUX65518:TUX65578 TLB65518:TLB65578 TBF65518:TBF65578 SRJ65518:SRJ65578 SHN65518:SHN65578 RXR65518:RXR65578 RNV65518:RNV65578 RDZ65518:RDZ65578 QUD65518:QUD65578 QKH65518:QKH65578 QAL65518:QAL65578 PQP65518:PQP65578 PGT65518:PGT65578 OWX65518:OWX65578 ONB65518:ONB65578 ODF65518:ODF65578 NTJ65518:NTJ65578 NJN65518:NJN65578 MZR65518:MZR65578 MPV65518:MPV65578 MFZ65518:MFZ65578 LWD65518:LWD65578 LMH65518:LMH65578 LCL65518:LCL65578 KSP65518:KSP65578 KIT65518:KIT65578 JYX65518:JYX65578 JPB65518:JPB65578 JFF65518:JFF65578 IVJ65518:IVJ65578 ILN65518:ILN65578 IBR65518:IBR65578 HRV65518:HRV65578 HHZ65518:HHZ65578 GYD65518:GYD65578 GOH65518:GOH65578 GEL65518:GEL65578 FUP65518:FUP65578 FKT65518:FKT65578 FAX65518:FAX65578 ERB65518:ERB65578 EHF65518:EHF65578 DXJ65518:DXJ65578 DNN65518:DNN65578 DDR65518:DDR65578 CTV65518:CTV65578 CJZ65518:CJZ65578 CAD65518:CAD65578 BQH65518:BQH65578 BGL65518:BGL65578 AWP65518:AWP65578 AMT65518:AMT65578 ACX65518:ACX65578 TB65518:TB65578 JF65518:JF65578" xr:uid="{8C62B676-31BB-46C0-90A5-4E8B3BE8FB30}">
      <formula1>$J$48:$J$52</formula1>
    </dataValidation>
    <dataValidation type="list" allowBlank="1" showInputMessage="1" showErrorMessage="1" sqref="K65518:K65578 WVS983022:WVS983082 WLW983022:WLW983082 WCA983022:WCA983082 VSE983022:VSE983082 VII983022:VII983082 UYM983022:UYM983082 UOQ983022:UOQ983082 UEU983022:UEU983082 TUY983022:TUY983082 TLC983022:TLC983082 TBG983022:TBG983082 SRK983022:SRK983082 SHO983022:SHO983082 RXS983022:RXS983082 RNW983022:RNW983082 REA983022:REA983082 QUE983022:QUE983082 QKI983022:QKI983082 QAM983022:QAM983082 PQQ983022:PQQ983082 PGU983022:PGU983082 OWY983022:OWY983082 ONC983022:ONC983082 ODG983022:ODG983082 NTK983022:NTK983082 NJO983022:NJO983082 MZS983022:MZS983082 MPW983022:MPW983082 MGA983022:MGA983082 LWE983022:LWE983082 LMI983022:LMI983082 LCM983022:LCM983082 KSQ983022:KSQ983082 KIU983022:KIU983082 JYY983022:JYY983082 JPC983022:JPC983082 JFG983022:JFG983082 IVK983022:IVK983082 ILO983022:ILO983082 IBS983022:IBS983082 HRW983022:HRW983082 HIA983022:HIA983082 GYE983022:GYE983082 GOI983022:GOI983082 GEM983022:GEM983082 FUQ983022:FUQ983082 FKU983022:FKU983082 FAY983022:FAY983082 ERC983022:ERC983082 EHG983022:EHG983082 DXK983022:DXK983082 DNO983022:DNO983082 DDS983022:DDS983082 CTW983022:CTW983082 CKA983022:CKA983082 CAE983022:CAE983082 BQI983022:BQI983082 BGM983022:BGM983082 AWQ983022:AWQ983082 AMU983022:AMU983082 ACY983022:ACY983082 TC983022:TC983082 JG983022:JG983082 K983022:K983082 WVS917486:WVS917546 WLW917486:WLW917546 WCA917486:WCA917546 VSE917486:VSE917546 VII917486:VII917546 UYM917486:UYM917546 UOQ917486:UOQ917546 UEU917486:UEU917546 TUY917486:TUY917546 TLC917486:TLC917546 TBG917486:TBG917546 SRK917486:SRK917546 SHO917486:SHO917546 RXS917486:RXS917546 RNW917486:RNW917546 REA917486:REA917546 QUE917486:QUE917546 QKI917486:QKI917546 QAM917486:QAM917546 PQQ917486:PQQ917546 PGU917486:PGU917546 OWY917486:OWY917546 ONC917486:ONC917546 ODG917486:ODG917546 NTK917486:NTK917546 NJO917486:NJO917546 MZS917486:MZS917546 MPW917486:MPW917546 MGA917486:MGA917546 LWE917486:LWE917546 LMI917486:LMI917546 LCM917486:LCM917546 KSQ917486:KSQ917546 KIU917486:KIU917546 JYY917486:JYY917546 JPC917486:JPC917546 JFG917486:JFG917546 IVK917486:IVK917546 ILO917486:ILO917546 IBS917486:IBS917546 HRW917486:HRW917546 HIA917486:HIA917546 GYE917486:GYE917546 GOI917486:GOI917546 GEM917486:GEM917546 FUQ917486:FUQ917546 FKU917486:FKU917546 FAY917486:FAY917546 ERC917486:ERC917546 EHG917486:EHG917546 DXK917486:DXK917546 DNO917486:DNO917546 DDS917486:DDS917546 CTW917486:CTW917546 CKA917486:CKA917546 CAE917486:CAE917546 BQI917486:BQI917546 BGM917486:BGM917546 AWQ917486:AWQ917546 AMU917486:AMU917546 ACY917486:ACY917546 TC917486:TC917546 JG917486:JG917546 K917486:K917546 WVS851950:WVS852010 WLW851950:WLW852010 WCA851950:WCA852010 VSE851950:VSE852010 VII851950:VII852010 UYM851950:UYM852010 UOQ851950:UOQ852010 UEU851950:UEU852010 TUY851950:TUY852010 TLC851950:TLC852010 TBG851950:TBG852010 SRK851950:SRK852010 SHO851950:SHO852010 RXS851950:RXS852010 RNW851950:RNW852010 REA851950:REA852010 QUE851950:QUE852010 QKI851950:QKI852010 QAM851950:QAM852010 PQQ851950:PQQ852010 PGU851950:PGU852010 OWY851950:OWY852010 ONC851950:ONC852010 ODG851950:ODG852010 NTK851950:NTK852010 NJO851950:NJO852010 MZS851950:MZS852010 MPW851950:MPW852010 MGA851950:MGA852010 LWE851950:LWE852010 LMI851950:LMI852010 LCM851950:LCM852010 KSQ851950:KSQ852010 KIU851950:KIU852010 JYY851950:JYY852010 JPC851950:JPC852010 JFG851950:JFG852010 IVK851950:IVK852010 ILO851950:ILO852010 IBS851950:IBS852010 HRW851950:HRW852010 HIA851950:HIA852010 GYE851950:GYE852010 GOI851950:GOI852010 GEM851950:GEM852010 FUQ851950:FUQ852010 FKU851950:FKU852010 FAY851950:FAY852010 ERC851950:ERC852010 EHG851950:EHG852010 DXK851950:DXK852010 DNO851950:DNO852010 DDS851950:DDS852010 CTW851950:CTW852010 CKA851950:CKA852010 CAE851950:CAE852010 BQI851950:BQI852010 BGM851950:BGM852010 AWQ851950:AWQ852010 AMU851950:AMU852010 ACY851950:ACY852010 TC851950:TC852010 JG851950:JG852010 K851950:K852010 WVS786414:WVS786474 WLW786414:WLW786474 WCA786414:WCA786474 VSE786414:VSE786474 VII786414:VII786474 UYM786414:UYM786474 UOQ786414:UOQ786474 UEU786414:UEU786474 TUY786414:TUY786474 TLC786414:TLC786474 TBG786414:TBG786474 SRK786414:SRK786474 SHO786414:SHO786474 RXS786414:RXS786474 RNW786414:RNW786474 REA786414:REA786474 QUE786414:QUE786474 QKI786414:QKI786474 QAM786414:QAM786474 PQQ786414:PQQ786474 PGU786414:PGU786474 OWY786414:OWY786474 ONC786414:ONC786474 ODG786414:ODG786474 NTK786414:NTK786474 NJO786414:NJO786474 MZS786414:MZS786474 MPW786414:MPW786474 MGA786414:MGA786474 LWE786414:LWE786474 LMI786414:LMI786474 LCM786414:LCM786474 KSQ786414:KSQ786474 KIU786414:KIU786474 JYY786414:JYY786474 JPC786414:JPC786474 JFG786414:JFG786474 IVK786414:IVK786474 ILO786414:ILO786474 IBS786414:IBS786474 HRW786414:HRW786474 HIA786414:HIA786474 GYE786414:GYE786474 GOI786414:GOI786474 GEM786414:GEM786474 FUQ786414:FUQ786474 FKU786414:FKU786474 FAY786414:FAY786474 ERC786414:ERC786474 EHG786414:EHG786474 DXK786414:DXK786474 DNO786414:DNO786474 DDS786414:DDS786474 CTW786414:CTW786474 CKA786414:CKA786474 CAE786414:CAE786474 BQI786414:BQI786474 BGM786414:BGM786474 AWQ786414:AWQ786474 AMU786414:AMU786474 ACY786414:ACY786474 TC786414:TC786474 JG786414:JG786474 K786414:K786474 WVS720878:WVS720938 WLW720878:WLW720938 WCA720878:WCA720938 VSE720878:VSE720938 VII720878:VII720938 UYM720878:UYM720938 UOQ720878:UOQ720938 UEU720878:UEU720938 TUY720878:TUY720938 TLC720878:TLC720938 TBG720878:TBG720938 SRK720878:SRK720938 SHO720878:SHO720938 RXS720878:RXS720938 RNW720878:RNW720938 REA720878:REA720938 QUE720878:QUE720938 QKI720878:QKI720938 QAM720878:QAM720938 PQQ720878:PQQ720938 PGU720878:PGU720938 OWY720878:OWY720938 ONC720878:ONC720938 ODG720878:ODG720938 NTK720878:NTK720938 NJO720878:NJO720938 MZS720878:MZS720938 MPW720878:MPW720938 MGA720878:MGA720938 LWE720878:LWE720938 LMI720878:LMI720938 LCM720878:LCM720938 KSQ720878:KSQ720938 KIU720878:KIU720938 JYY720878:JYY720938 JPC720878:JPC720938 JFG720878:JFG720938 IVK720878:IVK720938 ILO720878:ILO720938 IBS720878:IBS720938 HRW720878:HRW720938 HIA720878:HIA720938 GYE720878:GYE720938 GOI720878:GOI720938 GEM720878:GEM720938 FUQ720878:FUQ720938 FKU720878:FKU720938 FAY720878:FAY720938 ERC720878:ERC720938 EHG720878:EHG720938 DXK720878:DXK720938 DNO720878:DNO720938 DDS720878:DDS720938 CTW720878:CTW720938 CKA720878:CKA720938 CAE720878:CAE720938 BQI720878:BQI720938 BGM720878:BGM720938 AWQ720878:AWQ720938 AMU720878:AMU720938 ACY720878:ACY720938 TC720878:TC720938 JG720878:JG720938 K720878:K720938 WVS655342:WVS655402 WLW655342:WLW655402 WCA655342:WCA655402 VSE655342:VSE655402 VII655342:VII655402 UYM655342:UYM655402 UOQ655342:UOQ655402 UEU655342:UEU655402 TUY655342:TUY655402 TLC655342:TLC655402 TBG655342:TBG655402 SRK655342:SRK655402 SHO655342:SHO655402 RXS655342:RXS655402 RNW655342:RNW655402 REA655342:REA655402 QUE655342:QUE655402 QKI655342:QKI655402 QAM655342:QAM655402 PQQ655342:PQQ655402 PGU655342:PGU655402 OWY655342:OWY655402 ONC655342:ONC655402 ODG655342:ODG655402 NTK655342:NTK655402 NJO655342:NJO655402 MZS655342:MZS655402 MPW655342:MPW655402 MGA655342:MGA655402 LWE655342:LWE655402 LMI655342:LMI655402 LCM655342:LCM655402 KSQ655342:KSQ655402 KIU655342:KIU655402 JYY655342:JYY655402 JPC655342:JPC655402 JFG655342:JFG655402 IVK655342:IVK655402 ILO655342:ILO655402 IBS655342:IBS655402 HRW655342:HRW655402 HIA655342:HIA655402 GYE655342:GYE655402 GOI655342:GOI655402 GEM655342:GEM655402 FUQ655342:FUQ655402 FKU655342:FKU655402 FAY655342:FAY655402 ERC655342:ERC655402 EHG655342:EHG655402 DXK655342:DXK655402 DNO655342:DNO655402 DDS655342:DDS655402 CTW655342:CTW655402 CKA655342:CKA655402 CAE655342:CAE655402 BQI655342:BQI655402 BGM655342:BGM655402 AWQ655342:AWQ655402 AMU655342:AMU655402 ACY655342:ACY655402 TC655342:TC655402 JG655342:JG655402 K655342:K655402 WVS589806:WVS589866 WLW589806:WLW589866 WCA589806:WCA589866 VSE589806:VSE589866 VII589806:VII589866 UYM589806:UYM589866 UOQ589806:UOQ589866 UEU589806:UEU589866 TUY589806:TUY589866 TLC589806:TLC589866 TBG589806:TBG589866 SRK589806:SRK589866 SHO589806:SHO589866 RXS589806:RXS589866 RNW589806:RNW589866 REA589806:REA589866 QUE589806:QUE589866 QKI589806:QKI589866 QAM589806:QAM589866 PQQ589806:PQQ589866 PGU589806:PGU589866 OWY589806:OWY589866 ONC589806:ONC589866 ODG589806:ODG589866 NTK589806:NTK589866 NJO589806:NJO589866 MZS589806:MZS589866 MPW589806:MPW589866 MGA589806:MGA589866 LWE589806:LWE589866 LMI589806:LMI589866 LCM589806:LCM589866 KSQ589806:KSQ589866 KIU589806:KIU589866 JYY589806:JYY589866 JPC589806:JPC589866 JFG589806:JFG589866 IVK589806:IVK589866 ILO589806:ILO589866 IBS589806:IBS589866 HRW589806:HRW589866 HIA589806:HIA589866 GYE589806:GYE589866 GOI589806:GOI589866 GEM589806:GEM589866 FUQ589806:FUQ589866 FKU589806:FKU589866 FAY589806:FAY589866 ERC589806:ERC589866 EHG589806:EHG589866 DXK589806:DXK589866 DNO589806:DNO589866 DDS589806:DDS589866 CTW589806:CTW589866 CKA589806:CKA589866 CAE589806:CAE589866 BQI589806:BQI589866 BGM589806:BGM589866 AWQ589806:AWQ589866 AMU589806:AMU589866 ACY589806:ACY589866 TC589806:TC589866 JG589806:JG589866 K589806:K589866 WVS524270:WVS524330 WLW524270:WLW524330 WCA524270:WCA524330 VSE524270:VSE524330 VII524270:VII524330 UYM524270:UYM524330 UOQ524270:UOQ524330 UEU524270:UEU524330 TUY524270:TUY524330 TLC524270:TLC524330 TBG524270:TBG524330 SRK524270:SRK524330 SHO524270:SHO524330 RXS524270:RXS524330 RNW524270:RNW524330 REA524270:REA524330 QUE524270:QUE524330 QKI524270:QKI524330 QAM524270:QAM524330 PQQ524270:PQQ524330 PGU524270:PGU524330 OWY524270:OWY524330 ONC524270:ONC524330 ODG524270:ODG524330 NTK524270:NTK524330 NJO524270:NJO524330 MZS524270:MZS524330 MPW524270:MPW524330 MGA524270:MGA524330 LWE524270:LWE524330 LMI524270:LMI524330 LCM524270:LCM524330 KSQ524270:KSQ524330 KIU524270:KIU524330 JYY524270:JYY524330 JPC524270:JPC524330 JFG524270:JFG524330 IVK524270:IVK524330 ILO524270:ILO524330 IBS524270:IBS524330 HRW524270:HRW524330 HIA524270:HIA524330 GYE524270:GYE524330 GOI524270:GOI524330 GEM524270:GEM524330 FUQ524270:FUQ524330 FKU524270:FKU524330 FAY524270:FAY524330 ERC524270:ERC524330 EHG524270:EHG524330 DXK524270:DXK524330 DNO524270:DNO524330 DDS524270:DDS524330 CTW524270:CTW524330 CKA524270:CKA524330 CAE524270:CAE524330 BQI524270:BQI524330 BGM524270:BGM524330 AWQ524270:AWQ524330 AMU524270:AMU524330 ACY524270:ACY524330 TC524270:TC524330 JG524270:JG524330 K524270:K524330 WVS458734:WVS458794 WLW458734:WLW458794 WCA458734:WCA458794 VSE458734:VSE458794 VII458734:VII458794 UYM458734:UYM458794 UOQ458734:UOQ458794 UEU458734:UEU458794 TUY458734:TUY458794 TLC458734:TLC458794 TBG458734:TBG458794 SRK458734:SRK458794 SHO458734:SHO458794 RXS458734:RXS458794 RNW458734:RNW458794 REA458734:REA458794 QUE458734:QUE458794 QKI458734:QKI458794 QAM458734:QAM458794 PQQ458734:PQQ458794 PGU458734:PGU458794 OWY458734:OWY458794 ONC458734:ONC458794 ODG458734:ODG458794 NTK458734:NTK458794 NJO458734:NJO458794 MZS458734:MZS458794 MPW458734:MPW458794 MGA458734:MGA458794 LWE458734:LWE458794 LMI458734:LMI458794 LCM458734:LCM458794 KSQ458734:KSQ458794 KIU458734:KIU458794 JYY458734:JYY458794 JPC458734:JPC458794 JFG458734:JFG458794 IVK458734:IVK458794 ILO458734:ILO458794 IBS458734:IBS458794 HRW458734:HRW458794 HIA458734:HIA458794 GYE458734:GYE458794 GOI458734:GOI458794 GEM458734:GEM458794 FUQ458734:FUQ458794 FKU458734:FKU458794 FAY458734:FAY458794 ERC458734:ERC458794 EHG458734:EHG458794 DXK458734:DXK458794 DNO458734:DNO458794 DDS458734:DDS458794 CTW458734:CTW458794 CKA458734:CKA458794 CAE458734:CAE458794 BQI458734:BQI458794 BGM458734:BGM458794 AWQ458734:AWQ458794 AMU458734:AMU458794 ACY458734:ACY458794 TC458734:TC458794 JG458734:JG458794 K458734:K458794 WVS393198:WVS393258 WLW393198:WLW393258 WCA393198:WCA393258 VSE393198:VSE393258 VII393198:VII393258 UYM393198:UYM393258 UOQ393198:UOQ393258 UEU393198:UEU393258 TUY393198:TUY393258 TLC393198:TLC393258 TBG393198:TBG393258 SRK393198:SRK393258 SHO393198:SHO393258 RXS393198:RXS393258 RNW393198:RNW393258 REA393198:REA393258 QUE393198:QUE393258 QKI393198:QKI393258 QAM393198:QAM393258 PQQ393198:PQQ393258 PGU393198:PGU393258 OWY393198:OWY393258 ONC393198:ONC393258 ODG393198:ODG393258 NTK393198:NTK393258 NJO393198:NJO393258 MZS393198:MZS393258 MPW393198:MPW393258 MGA393198:MGA393258 LWE393198:LWE393258 LMI393198:LMI393258 LCM393198:LCM393258 KSQ393198:KSQ393258 KIU393198:KIU393258 JYY393198:JYY393258 JPC393198:JPC393258 JFG393198:JFG393258 IVK393198:IVK393258 ILO393198:ILO393258 IBS393198:IBS393258 HRW393198:HRW393258 HIA393198:HIA393258 GYE393198:GYE393258 GOI393198:GOI393258 GEM393198:GEM393258 FUQ393198:FUQ393258 FKU393198:FKU393258 FAY393198:FAY393258 ERC393198:ERC393258 EHG393198:EHG393258 DXK393198:DXK393258 DNO393198:DNO393258 DDS393198:DDS393258 CTW393198:CTW393258 CKA393198:CKA393258 CAE393198:CAE393258 BQI393198:BQI393258 BGM393198:BGM393258 AWQ393198:AWQ393258 AMU393198:AMU393258 ACY393198:ACY393258 TC393198:TC393258 JG393198:JG393258 K393198:K393258 WVS327662:WVS327722 WLW327662:WLW327722 WCA327662:WCA327722 VSE327662:VSE327722 VII327662:VII327722 UYM327662:UYM327722 UOQ327662:UOQ327722 UEU327662:UEU327722 TUY327662:TUY327722 TLC327662:TLC327722 TBG327662:TBG327722 SRK327662:SRK327722 SHO327662:SHO327722 RXS327662:RXS327722 RNW327662:RNW327722 REA327662:REA327722 QUE327662:QUE327722 QKI327662:QKI327722 QAM327662:QAM327722 PQQ327662:PQQ327722 PGU327662:PGU327722 OWY327662:OWY327722 ONC327662:ONC327722 ODG327662:ODG327722 NTK327662:NTK327722 NJO327662:NJO327722 MZS327662:MZS327722 MPW327662:MPW327722 MGA327662:MGA327722 LWE327662:LWE327722 LMI327662:LMI327722 LCM327662:LCM327722 KSQ327662:KSQ327722 KIU327662:KIU327722 JYY327662:JYY327722 JPC327662:JPC327722 JFG327662:JFG327722 IVK327662:IVK327722 ILO327662:ILO327722 IBS327662:IBS327722 HRW327662:HRW327722 HIA327662:HIA327722 GYE327662:GYE327722 GOI327662:GOI327722 GEM327662:GEM327722 FUQ327662:FUQ327722 FKU327662:FKU327722 FAY327662:FAY327722 ERC327662:ERC327722 EHG327662:EHG327722 DXK327662:DXK327722 DNO327662:DNO327722 DDS327662:DDS327722 CTW327662:CTW327722 CKA327662:CKA327722 CAE327662:CAE327722 BQI327662:BQI327722 BGM327662:BGM327722 AWQ327662:AWQ327722 AMU327662:AMU327722 ACY327662:ACY327722 TC327662:TC327722 JG327662:JG327722 K327662:K327722 WVS262126:WVS262186 WLW262126:WLW262186 WCA262126:WCA262186 VSE262126:VSE262186 VII262126:VII262186 UYM262126:UYM262186 UOQ262126:UOQ262186 UEU262126:UEU262186 TUY262126:TUY262186 TLC262126:TLC262186 TBG262126:TBG262186 SRK262126:SRK262186 SHO262126:SHO262186 RXS262126:RXS262186 RNW262126:RNW262186 REA262126:REA262186 QUE262126:QUE262186 QKI262126:QKI262186 QAM262126:QAM262186 PQQ262126:PQQ262186 PGU262126:PGU262186 OWY262126:OWY262186 ONC262126:ONC262186 ODG262126:ODG262186 NTK262126:NTK262186 NJO262126:NJO262186 MZS262126:MZS262186 MPW262126:MPW262186 MGA262126:MGA262186 LWE262126:LWE262186 LMI262126:LMI262186 LCM262126:LCM262186 KSQ262126:KSQ262186 KIU262126:KIU262186 JYY262126:JYY262186 JPC262126:JPC262186 JFG262126:JFG262186 IVK262126:IVK262186 ILO262126:ILO262186 IBS262126:IBS262186 HRW262126:HRW262186 HIA262126:HIA262186 GYE262126:GYE262186 GOI262126:GOI262186 GEM262126:GEM262186 FUQ262126:FUQ262186 FKU262126:FKU262186 FAY262126:FAY262186 ERC262126:ERC262186 EHG262126:EHG262186 DXK262126:DXK262186 DNO262126:DNO262186 DDS262126:DDS262186 CTW262126:CTW262186 CKA262126:CKA262186 CAE262126:CAE262186 BQI262126:BQI262186 BGM262126:BGM262186 AWQ262126:AWQ262186 AMU262126:AMU262186 ACY262126:ACY262186 TC262126:TC262186 JG262126:JG262186 K262126:K262186 WVS196590:WVS196650 WLW196590:WLW196650 WCA196590:WCA196650 VSE196590:VSE196650 VII196590:VII196650 UYM196590:UYM196650 UOQ196590:UOQ196650 UEU196590:UEU196650 TUY196590:TUY196650 TLC196590:TLC196650 TBG196590:TBG196650 SRK196590:SRK196650 SHO196590:SHO196650 RXS196590:RXS196650 RNW196590:RNW196650 REA196590:REA196650 QUE196590:QUE196650 QKI196590:QKI196650 QAM196590:QAM196650 PQQ196590:PQQ196650 PGU196590:PGU196650 OWY196590:OWY196650 ONC196590:ONC196650 ODG196590:ODG196650 NTK196590:NTK196650 NJO196590:NJO196650 MZS196590:MZS196650 MPW196590:MPW196650 MGA196590:MGA196650 LWE196590:LWE196650 LMI196590:LMI196650 LCM196590:LCM196650 KSQ196590:KSQ196650 KIU196590:KIU196650 JYY196590:JYY196650 JPC196590:JPC196650 JFG196590:JFG196650 IVK196590:IVK196650 ILO196590:ILO196650 IBS196590:IBS196650 HRW196590:HRW196650 HIA196590:HIA196650 GYE196590:GYE196650 GOI196590:GOI196650 GEM196590:GEM196650 FUQ196590:FUQ196650 FKU196590:FKU196650 FAY196590:FAY196650 ERC196590:ERC196650 EHG196590:EHG196650 DXK196590:DXK196650 DNO196590:DNO196650 DDS196590:DDS196650 CTW196590:CTW196650 CKA196590:CKA196650 CAE196590:CAE196650 BQI196590:BQI196650 BGM196590:BGM196650 AWQ196590:AWQ196650 AMU196590:AMU196650 ACY196590:ACY196650 TC196590:TC196650 JG196590:JG196650 K196590:K196650 WVS131054:WVS131114 WLW131054:WLW131114 WCA131054:WCA131114 VSE131054:VSE131114 VII131054:VII131114 UYM131054:UYM131114 UOQ131054:UOQ131114 UEU131054:UEU131114 TUY131054:TUY131114 TLC131054:TLC131114 TBG131054:TBG131114 SRK131054:SRK131114 SHO131054:SHO131114 RXS131054:RXS131114 RNW131054:RNW131114 REA131054:REA131114 QUE131054:QUE131114 QKI131054:QKI131114 QAM131054:QAM131114 PQQ131054:PQQ131114 PGU131054:PGU131114 OWY131054:OWY131114 ONC131054:ONC131114 ODG131054:ODG131114 NTK131054:NTK131114 NJO131054:NJO131114 MZS131054:MZS131114 MPW131054:MPW131114 MGA131054:MGA131114 LWE131054:LWE131114 LMI131054:LMI131114 LCM131054:LCM131114 KSQ131054:KSQ131114 KIU131054:KIU131114 JYY131054:JYY131114 JPC131054:JPC131114 JFG131054:JFG131114 IVK131054:IVK131114 ILO131054:ILO131114 IBS131054:IBS131114 HRW131054:HRW131114 HIA131054:HIA131114 GYE131054:GYE131114 GOI131054:GOI131114 GEM131054:GEM131114 FUQ131054:FUQ131114 FKU131054:FKU131114 FAY131054:FAY131114 ERC131054:ERC131114 EHG131054:EHG131114 DXK131054:DXK131114 DNO131054:DNO131114 DDS131054:DDS131114 CTW131054:CTW131114 CKA131054:CKA131114 CAE131054:CAE131114 BQI131054:BQI131114 BGM131054:BGM131114 AWQ131054:AWQ131114 AMU131054:AMU131114 ACY131054:ACY131114 TC131054:TC131114 JG131054:JG131114 K131054:K131114 WVS65518:WVS65578 WLW65518:WLW65578 WCA65518:WCA65578 VSE65518:VSE65578 VII65518:VII65578 UYM65518:UYM65578 UOQ65518:UOQ65578 UEU65518:UEU65578 TUY65518:TUY65578 TLC65518:TLC65578 TBG65518:TBG65578 SRK65518:SRK65578 SHO65518:SHO65578 RXS65518:RXS65578 RNW65518:RNW65578 REA65518:REA65578 QUE65518:QUE65578 QKI65518:QKI65578 QAM65518:QAM65578 PQQ65518:PQQ65578 PGU65518:PGU65578 OWY65518:OWY65578 ONC65518:ONC65578 ODG65518:ODG65578 NTK65518:NTK65578 NJO65518:NJO65578 MZS65518:MZS65578 MPW65518:MPW65578 MGA65518:MGA65578 LWE65518:LWE65578 LMI65518:LMI65578 LCM65518:LCM65578 KSQ65518:KSQ65578 KIU65518:KIU65578 JYY65518:JYY65578 JPC65518:JPC65578 JFG65518:JFG65578 IVK65518:IVK65578 ILO65518:ILO65578 IBS65518:IBS65578 HRW65518:HRW65578 HIA65518:HIA65578 GYE65518:GYE65578 GOI65518:GOI65578 GEM65518:GEM65578 FUQ65518:FUQ65578 FKU65518:FKU65578 FAY65518:FAY65578 ERC65518:ERC65578 EHG65518:EHG65578 DXK65518:DXK65578 DNO65518:DNO65578 DDS65518:DDS65578 CTW65518:CTW65578 CKA65518:CKA65578 CAE65518:CAE65578 BQI65518:BQI65578 BGM65518:BGM65578 AWQ65518:AWQ65578 AMU65518:AMU65578 ACY65518:ACY65578 TC65518:TC65578 JG65518:JG65578" xr:uid="{5BA6336B-EC2D-46FE-BE75-09D96F6621E4}">
      <formula1>$K$48:$K$50</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1" manualBreakCount="1">
    <brk id="2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A1246911</dc:creator>
  <cp:lastModifiedBy>A1246911</cp:lastModifiedBy>
  <cp:lastPrinted>2023-08-08T04:24:33Z</cp:lastPrinted>
  <dcterms:created xsi:type="dcterms:W3CDTF">2023-08-08T04:24:05Z</dcterms:created>
  <dcterms:modified xsi:type="dcterms:W3CDTF">2023-08-08T04:38:49Z</dcterms:modified>
</cp:coreProperties>
</file>