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6.3\03.ＨＰ掲載用\"/>
    </mc:Choice>
  </mc:AlternateContent>
  <xr:revisionPtr revIDLastSave="0" documentId="13_ncr:1_{B5E1A022-3600-48EA-8F05-ECD96F07AA8E}" xr6:coauthVersionLast="36" xr6:coauthVersionMax="36" xr10:uidLastSave="{00000000-0000-0000-0000-000000000000}"/>
  <bookViews>
    <workbookView xWindow="0" yWindow="0" windowWidth="28800" windowHeight="12135" xr2:uid="{22EB2815-9D4B-4C39-8BC0-477EE1F22A8D}"/>
  </bookViews>
  <sheets>
    <sheet name="付紙様式第２（契約制度）" sheetId="1" r:id="rId1"/>
  </sheets>
  <externalReferences>
    <externalReference r:id="rId2"/>
    <externalReference r:id="rId3"/>
  </externalReferences>
  <definedNames>
    <definedName name="_xlnm._FilterDatabase" localSheetId="0" hidden="1">'付紙様式第２（契約制度）'!$B$4:$O$4</definedName>
    <definedName name="_xlnm.Print_Area" localSheetId="0">'付紙様式第２（契約制度）'!$B$1:$O$28</definedName>
    <definedName name="_xlnm.Print_Titles" localSheetId="0">'付紙様式第２（契約制度）'!$3:$4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 localSheetId="0">[1]契約機関名１!$A$2:$A$23</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<sst xmlns="http://schemas.openxmlformats.org/spreadsheetml/2006/main" count="25" uniqueCount="25">
  <si>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</si>
  <si>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</si>
  <si>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</si>
  <si>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</si>
  <si>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</si>
  <si>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</si>
  <si>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</si>
  <si>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</si>
  <si>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</si>
  <si>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</si>
  <si>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</si>
  <si>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</si>
  <si>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</si>
  <si>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</si>
  <si>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</si>
  <si>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</si>
  <si>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ライフラインの多重化等基本検討（その１）</t>
    <rPh sb="7" eb="10">
      <t>タジュウカ</t>
    </rPh>
    <rPh sb="10" eb="11">
      <t>トウ</t>
    </rPh>
    <rPh sb="11" eb="13">
      <t>キホン</t>
    </rPh>
    <rPh sb="13" eb="15">
      <t>ケントウ</t>
    </rPh>
    <phoneticPr fontId="7"/>
  </si>
  <si>
    <t>分任支出負担行為担当官防衛省整備計画局施設計画課 契約制度企画室長
上谷　康晴
東京都新宿区市谷本村町5-1</t>
    <rPh sb="11" eb="13">
      <t>ボウエイ</t>
    </rPh>
    <rPh sb="13" eb="14">
      <t>ショウ</t>
    </rPh>
    <rPh sb="32" eb="33">
      <t>チョウ</t>
    </rPh>
    <phoneticPr fontId="4"/>
  </si>
  <si>
    <t>ライフラインの多重化等基本検討（その１）東洋設計・アジア航測・総合設備コンサルタント・苓北設備設計・雙設備研究所共同体</t>
    <rPh sb="20" eb="22">
      <t>トウヨウ</t>
    </rPh>
    <rPh sb="22" eb="24">
      <t>セッケイ</t>
    </rPh>
    <rPh sb="28" eb="30">
      <t>コウソク</t>
    </rPh>
    <rPh sb="31" eb="33">
      <t>ソウゴウ</t>
    </rPh>
    <rPh sb="33" eb="35">
      <t>セツビ</t>
    </rPh>
    <rPh sb="43" eb="45">
      <t>レイホク</t>
    </rPh>
    <rPh sb="45" eb="47">
      <t>セツビ</t>
    </rPh>
    <rPh sb="47" eb="49">
      <t>セッケイ</t>
    </rPh>
    <rPh sb="50" eb="51">
      <t>フタ</t>
    </rPh>
    <rPh sb="51" eb="53">
      <t>セツビ</t>
    </rPh>
    <rPh sb="53" eb="56">
      <t>ケンキュウジョ</t>
    </rPh>
    <rPh sb="56" eb="59">
      <t>キョウドウタイ</t>
    </rPh>
    <phoneticPr fontId="7"/>
  </si>
  <si>
    <t>東洋設計：   1220001004571        　アジア航測：6011101000700          総合設備コンサルタント：9011001012710          苓北設備設計：2420001006761           雙設備研究所：4030001004753</t>
    <rPh sb="0" eb="1">
      <t>トウヨウ</t>
    </rPh>
    <rPh sb="1" eb="3">
      <t>セッケイ</t>
    </rPh>
    <rPh sb="33" eb="35">
      <t>コウソク</t>
    </rPh>
    <rPh sb="59" eb="61">
      <t>ソウゴウ</t>
    </rPh>
    <rPh sb="61" eb="63">
      <t>セツビ</t>
    </rPh>
    <rPh sb="94" eb="96">
      <t>レイホク</t>
    </rPh>
    <rPh sb="96" eb="98">
      <t>セツビ</t>
    </rPh>
    <rPh sb="98" eb="100">
      <t>セッケイ</t>
    </rPh>
    <rPh sb="125" eb="126">
      <t>フタ</t>
    </rPh>
    <rPh sb="126" eb="128">
      <t>セツビ</t>
    </rPh>
    <rPh sb="128" eb="131">
      <t>ケンキュウジョ</t>
    </rPh>
    <phoneticPr fontId="4"/>
  </si>
  <si>
    <t>公募を実施した結果、申し込みのあった要件を満たす者と契約を締結するため、契約相手方の選定を許さないため。（根拠法令：会計法第２９条の３第４項）</t>
    <phoneticPr fontId="7"/>
  </si>
  <si>
    <t>令和６年３月２３日～令和７年１２月１５日
測量・建設コンサルタント（土木、電気、機械）</t>
    <rPh sb="34" eb="36">
      <t>ドボク</t>
    </rPh>
    <rPh sb="37" eb="39">
      <t>デンキ</t>
    </rPh>
    <rPh sb="40" eb="42">
      <t>キカイ</t>
    </rPh>
    <phoneticPr fontId="7"/>
  </si>
  <si>
    <t>石川県金沢市諸江町中丁212番地１</t>
    <rPh sb="0" eb="2">
      <t>イシカワ</t>
    </rPh>
    <rPh sb="2" eb="3">
      <t>ケン</t>
    </rPh>
    <rPh sb="3" eb="6">
      <t>カナザワシ</t>
    </rPh>
    <rPh sb="6" eb="8">
      <t>モロエ</t>
    </rPh>
    <rPh sb="8" eb="9">
      <t>マチ</t>
    </rPh>
    <rPh sb="9" eb="10">
      <t>ナカ</t>
    </rPh>
    <rPh sb="10" eb="11">
      <t>チョウ</t>
    </rPh>
    <rPh sb="14" eb="16">
      <t>バンチ</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</si>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</sst>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Red]\(#,##0\)"/>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2" fillId="0" borderId="0" xfId="2"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8" xfId="2" applyFont="1" applyFill="1" applyBorder="1" applyAlignment="1">
      <alignment vertical="center" wrapText="1"/>
    </xf>
    <xf numFmtId="0" fontId="6" fillId="0" borderId="10" xfId="2" applyFont="1" applyFill="1" applyBorder="1" applyAlignment="1">
      <alignment vertical="center" wrapText="1"/>
    </xf>
    <xf numFmtId="0" fontId="6" fillId="0" borderId="18" xfId="2" applyFont="1" applyFill="1" applyBorder="1" applyAlignment="1">
      <alignment vertical="center" wrapText="1"/>
    </xf>
    <xf numFmtId="0" fontId="6" fillId="0" borderId="19" xfId="2" applyFont="1" applyFill="1" applyBorder="1" applyAlignment="1">
      <alignment vertical="center" wrapText="1"/>
    </xf>
    <xf numFmtId="0" fontId="6" fillId="0" borderId="25" xfId="2" applyFont="1" applyBorder="1" applyAlignment="1">
      <alignment horizontal="left" vertical="center" wrapText="1"/>
    </xf>
    <xf numFmtId="0" fontId="6" fillId="0" borderId="9" xfId="2" applyFont="1" applyBorder="1" applyAlignment="1">
      <alignment horizontal="left" vertical="center" wrapText="1"/>
    </xf>
    <xf numFmtId="0" fontId="6" fillId="0" borderId="28" xfId="2" applyFont="1" applyBorder="1" applyAlignment="1">
      <alignment horizontal="left" vertical="center" wrapText="1"/>
    </xf>
    <xf numFmtId="0" fontId="6" fillId="0" borderId="29"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29" xfId="2" applyFont="1" applyFill="1" applyBorder="1" applyAlignment="1">
      <alignment horizontal="left" vertical="center" wrapText="1"/>
    </xf>
    <xf numFmtId="0" fontId="6" fillId="0" borderId="31"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178" fontId="3" fillId="0" borderId="8" xfId="1" applyNumberFormat="1" applyFont="1" applyFill="1" applyBorder="1" applyAlignment="1">
      <alignment vertical="center" shrinkToFit="1"/>
    </xf>
    <xf numFmtId="178" fontId="3" fillId="0" borderId="29" xfId="1" applyNumberFormat="1" applyFont="1" applyFill="1" applyBorder="1" applyAlignment="1">
      <alignment vertical="center" shrinkToFit="1"/>
    </xf>
    <xf numFmtId="10" fontId="2" fillId="0" borderId="8" xfId="2" applyNumberFormat="1" applyFont="1" applyBorder="1" applyAlignment="1">
      <alignment vertical="center"/>
    </xf>
    <xf numFmtId="10" fontId="2" fillId="0" borderId="29" xfId="2" applyNumberFormat="1" applyFont="1" applyBorder="1" applyAlignment="1">
      <alignment vertical="center"/>
    </xf>
    <xf numFmtId="0" fontId="6" fillId="0" borderId="8"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8" xfId="2" applyFont="1" applyBorder="1" applyAlignment="1">
      <alignment horizontal="left" vertical="center" wrapText="1"/>
    </xf>
    <xf numFmtId="0" fontId="6" fillId="0" borderId="29" xfId="2" applyFont="1" applyBorder="1" applyAlignment="1">
      <alignment horizontal="left" vertical="center" wrapText="1"/>
    </xf>
    <xf numFmtId="176" fontId="8" fillId="0" borderId="23" xfId="2" applyNumberFormat="1" applyFont="1" applyBorder="1" applyAlignment="1">
      <alignment horizontal="left" vertical="center" wrapText="1"/>
    </xf>
    <xf numFmtId="176" fontId="8" fillId="0" borderId="30" xfId="2" applyNumberFormat="1" applyFont="1" applyBorder="1" applyAlignment="1">
      <alignment horizontal="left" vertical="center" wrapText="1"/>
    </xf>
    <xf numFmtId="177" fontId="8" fillId="0" borderId="8" xfId="0" quotePrefix="1" applyNumberFormat="1" applyFont="1" applyFill="1" applyBorder="1" applyAlignment="1">
      <alignment horizontal="left" vertical="center" wrapText="1"/>
    </xf>
    <xf numFmtId="177" fontId="8" fillId="0" borderId="29" xfId="0" applyNumberFormat="1" applyFont="1" applyFill="1" applyBorder="1" applyAlignment="1">
      <alignment horizontal="left" vertical="center" wrapText="1"/>
    </xf>
    <xf numFmtId="0" fontId="6" fillId="0" borderId="8" xfId="2" applyFont="1" applyFill="1" applyBorder="1" applyAlignment="1">
      <alignment horizontal="center" vertical="center" wrapText="1"/>
    </xf>
    <xf numFmtId="0" fontId="6" fillId="0" borderId="29" xfId="2" applyFont="1" applyFill="1" applyBorder="1" applyAlignment="1">
      <alignment horizontal="center" vertical="center" wrapText="1"/>
    </xf>
    <xf numFmtId="178" fontId="3" fillId="0" borderId="18" xfId="1" applyNumberFormat="1" applyFont="1" applyFill="1" applyBorder="1" applyAlignment="1">
      <alignment vertical="center" shrinkToFit="1"/>
    </xf>
    <xf numFmtId="10" fontId="2" fillId="0" borderId="18" xfId="2" applyNumberFormat="1" applyFont="1" applyBorder="1" applyAlignment="1">
      <alignment vertical="center"/>
    </xf>
    <xf numFmtId="0" fontId="6" fillId="0" borderId="18" xfId="2" applyFont="1" applyBorder="1" applyAlignment="1">
      <alignment horizontal="left" vertical="center" wrapText="1"/>
    </xf>
    <xf numFmtId="176" fontId="8" fillId="0" borderId="24" xfId="2" applyNumberFormat="1" applyFont="1" applyBorder="1" applyAlignment="1">
      <alignment horizontal="left" vertical="center" wrapText="1"/>
    </xf>
    <xf numFmtId="177" fontId="8" fillId="0" borderId="18" xfId="0" applyNumberFormat="1" applyFont="1" applyFill="1" applyBorder="1" applyAlignment="1">
      <alignment horizontal="left" vertical="center" wrapText="1"/>
    </xf>
    <xf numFmtId="0" fontId="6" fillId="0" borderId="18" xfId="2" applyFont="1" applyFill="1" applyBorder="1" applyAlignment="1">
      <alignment horizontal="center" vertical="center" wrapText="1"/>
    </xf>
    <xf numFmtId="0" fontId="6" fillId="0" borderId="9" xfId="2" applyFont="1" applyFill="1" applyBorder="1" applyAlignment="1">
      <alignment horizontal="left" vertical="center" wrapText="1"/>
    </xf>
    <xf numFmtId="0" fontId="6" fillId="0" borderId="29" xfId="2" applyFont="1" applyFill="1" applyBorder="1" applyAlignment="1">
      <alignment horizontal="left" vertical="center" wrapText="1"/>
    </xf>
    <xf numFmtId="0" fontId="6" fillId="0" borderId="27" xfId="2" applyFont="1" applyFill="1" applyBorder="1" applyAlignment="1">
      <alignment horizontal="left" vertical="center" wrapText="1"/>
    </xf>
    <xf numFmtId="0" fontId="6" fillId="0" borderId="31" xfId="2" applyFont="1" applyFill="1" applyBorder="1" applyAlignment="1">
      <alignment horizontal="left" vertical="center" wrapText="1"/>
    </xf>
    <xf numFmtId="0" fontId="6" fillId="0" borderId="9" xfId="2" applyFont="1" applyBorder="1" applyAlignment="1">
      <alignment horizontal="left" vertical="center" wrapText="1"/>
    </xf>
    <xf numFmtId="176" fontId="8" fillId="0" borderId="26" xfId="2" applyNumberFormat="1" applyFont="1" applyBorder="1" applyAlignment="1">
      <alignment horizontal="left" vertical="center" wrapText="1"/>
    </xf>
    <xf numFmtId="177" fontId="8" fillId="0" borderId="9" xfId="0" quotePrefix="1" applyNumberFormat="1" applyFont="1" applyFill="1" applyBorder="1" applyAlignment="1">
      <alignment horizontal="left" vertical="center" wrapText="1"/>
    </xf>
    <xf numFmtId="0" fontId="6" fillId="0" borderId="9" xfId="2" applyFont="1" applyFill="1" applyBorder="1" applyAlignment="1">
      <alignment horizontal="center" vertical="center" wrapText="1"/>
    </xf>
    <xf numFmtId="178" fontId="3" fillId="0" borderId="9" xfId="1" applyNumberFormat="1" applyFont="1" applyFill="1" applyBorder="1" applyAlignment="1">
      <alignment vertical="center" shrinkToFit="1"/>
    </xf>
    <xf numFmtId="10" fontId="2" fillId="0" borderId="9" xfId="2" applyNumberFormat="1" applyFont="1" applyBorder="1" applyAlignment="1">
      <alignment vertical="center"/>
    </xf>
    <xf numFmtId="0" fontId="6" fillId="0" borderId="21"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22"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6" fillId="0" borderId="21" xfId="2" applyFont="1" applyBorder="1" applyAlignment="1">
      <alignment horizontal="left" vertical="center" wrapText="1"/>
    </xf>
    <xf numFmtId="0" fontId="6" fillId="0" borderId="15" xfId="2" applyFont="1" applyBorder="1" applyAlignment="1">
      <alignment horizontal="left" vertical="center" wrapText="1"/>
    </xf>
    <xf numFmtId="176" fontId="8" fillId="0" borderId="21" xfId="2" applyNumberFormat="1" applyFont="1" applyBorder="1" applyAlignment="1">
      <alignment horizontal="left" vertical="center" wrapText="1"/>
    </xf>
    <xf numFmtId="176" fontId="8" fillId="0" borderId="15" xfId="2" applyNumberFormat="1" applyFont="1" applyBorder="1" applyAlignment="1">
      <alignment horizontal="left" vertical="center" wrapText="1"/>
    </xf>
    <xf numFmtId="177" fontId="8" fillId="0" borderId="21" xfId="0" quotePrefix="1" applyNumberFormat="1" applyFont="1" applyFill="1" applyBorder="1" applyAlignment="1">
      <alignment horizontal="left" vertical="center" wrapText="1"/>
    </xf>
    <xf numFmtId="177" fontId="8" fillId="0" borderId="15" xfId="0" applyNumberFormat="1" applyFont="1" applyFill="1" applyBorder="1" applyAlignment="1">
      <alignment horizontal="left" vertical="center" wrapText="1"/>
    </xf>
    <xf numFmtId="0" fontId="6" fillId="0" borderId="21" xfId="2" applyFont="1" applyFill="1" applyBorder="1" applyAlignment="1">
      <alignment horizontal="left" vertical="center" wrapText="1"/>
    </xf>
    <xf numFmtId="0" fontId="6" fillId="0" borderId="15" xfId="2" applyFont="1" applyFill="1" applyBorder="1" applyAlignment="1">
      <alignment horizontal="left" vertical="center" wrapText="1"/>
    </xf>
    <xf numFmtId="178" fontId="3" fillId="0" borderId="21" xfId="1" applyNumberFormat="1" applyFont="1" applyFill="1" applyBorder="1" applyAlignment="1">
      <alignment vertical="center" shrinkToFit="1"/>
    </xf>
    <xf numFmtId="178" fontId="3" fillId="0" borderId="15" xfId="1" applyNumberFormat="1" applyFont="1" applyFill="1" applyBorder="1" applyAlignment="1">
      <alignment vertical="center" shrinkToFit="1"/>
    </xf>
    <xf numFmtId="10" fontId="2" fillId="0" borderId="21" xfId="2" applyNumberFormat="1" applyFont="1" applyBorder="1" applyAlignment="1">
      <alignment vertical="center"/>
    </xf>
    <xf numFmtId="10" fontId="2" fillId="0" borderId="15" xfId="2" applyNumberFormat="1" applyFont="1" applyBorder="1" applyAlignment="1">
      <alignment vertical="center"/>
    </xf>
    <xf numFmtId="0" fontId="6" fillId="0" borderId="12" xfId="2" applyFont="1" applyFill="1" applyBorder="1" applyAlignment="1">
      <alignment horizontal="center" vertical="center" wrapText="1"/>
    </xf>
    <xf numFmtId="0" fontId="6" fillId="0" borderId="13" xfId="2" applyFont="1" applyFill="1" applyBorder="1" applyAlignment="1">
      <alignment horizontal="center" vertical="center" wrapText="1"/>
    </xf>
    <xf numFmtId="176" fontId="8" fillId="0" borderId="18" xfId="2" applyNumberFormat="1" applyFont="1" applyBorder="1" applyAlignment="1">
      <alignment horizontal="left" vertical="center" wrapText="1"/>
    </xf>
    <xf numFmtId="177" fontId="8" fillId="0" borderId="18" xfId="0" quotePrefix="1" applyNumberFormat="1" applyFont="1" applyFill="1" applyBorder="1" applyAlignment="1">
      <alignment horizontal="left" vertical="center" wrapText="1"/>
    </xf>
    <xf numFmtId="177" fontId="8" fillId="0" borderId="21" xfId="0" applyNumberFormat="1" applyFont="1" applyFill="1" applyBorder="1" applyAlignment="1">
      <alignment horizontal="left"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177" fontId="8" fillId="0" borderId="12" xfId="0" quotePrefix="1" applyNumberFormat="1" applyFont="1" applyFill="1" applyBorder="1" applyAlignment="1">
      <alignment horizontal="left" vertical="center" wrapText="1"/>
    </xf>
    <xf numFmtId="0" fontId="6" fillId="0" borderId="12" xfId="2" applyFont="1" applyFill="1" applyBorder="1" applyAlignment="1">
      <alignment horizontal="left" vertical="center" wrapText="1"/>
    </xf>
    <xf numFmtId="178" fontId="3" fillId="0" borderId="12" xfId="1" applyNumberFormat="1" applyFont="1" applyFill="1" applyBorder="1" applyAlignment="1">
      <alignment vertical="center" shrinkToFit="1"/>
    </xf>
    <xf numFmtId="10" fontId="2" fillId="0" borderId="12" xfId="2" applyNumberFormat="1" applyFont="1" applyBorder="1" applyAlignment="1">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cellXfs>
  <cellStyles count="3">
    <cellStyle name="桁区切り" xfId="1" builtinId="6"/>
    <cellStyle name="標準" xfId="0" builtinId="0"/>
    <cellStyle name="標準 3" xfId="2" xr:uid="{AF7B102F-8CF4-402A-A849-F180B35FE6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882395FA-7D7D-47CF-BC18-3FC4BA03F12D}"/>
            </a:ext>
          </a:extLst>
        </xdr:cNvPr>
        <xdr:cNvSpPr txBox="1"/>
      </xdr:nvSpPr>
      <xdr:spPr>
        <a:xfrm>
          <a:off x="144669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C807-B001-43E2-9869-610948E9EA12}">
  <sheetPr>
    <pageSetUpPr fitToPage="1"/>
  </sheetPr>
  <dimension ref="B1:O92"/>
  <sheetViews>
    <sheetView tabSelected="1" view="pageBreakPreview" topLeftCell="F1" zoomScale="115" zoomScaleNormal="100" zoomScaleSheetLayoutView="115" workbookViewId="0">
      <selection activeCell="S6" sqref="S6"/>
    </sheetView>
  </sheetViews>
  <sheetFormatPr defaultRowHeight="13.5" x14ac:dyDescent="0.15"/>
  <cols>
    <col min="1" max="1" width="9" style="1"/>
    <col min="2" max="2" width="17.125" style="1" customWidth="1"/>
    <col min="3" max="3" width="14.625" style="1" customWidth="1"/>
    <col min="4" max="4" width="14" style="1" customWidth="1"/>
    <col min="5" max="5" width="27" style="1" customWidth="1"/>
    <col min="6" max="6" width="18.875" style="1" customWidth="1"/>
    <col min="7" max="7" width="15.5" style="1" customWidth="1"/>
    <col min="8" max="9" width="14" style="1" customWidth="1"/>
    <col min="10" max="10" width="8.25" style="1" customWidth="1"/>
    <col min="11" max="11" width="10.875" style="1" customWidth="1"/>
    <col min="12" max="14" width="11.625" style="1" customWidth="1"/>
    <col min="15" max="15" width="8.875" style="1" customWidth="1"/>
    <col min="16" max="257" width="9" style="1"/>
    <col min="258" max="258" width="17.125" style="1" customWidth="1"/>
    <col min="259" max="259" width="14.625" style="1" customWidth="1"/>
    <col min="260" max="260" width="14" style="1" customWidth="1"/>
    <col min="261" max="261" width="27" style="1" customWidth="1"/>
    <col min="262" max="262" width="15.375" style="1" customWidth="1"/>
    <col min="263" max="263" width="11.12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7.125" style="1" customWidth="1"/>
    <col min="515" max="515" width="14.625" style="1" customWidth="1"/>
    <col min="516" max="516" width="14" style="1" customWidth="1"/>
    <col min="517" max="517" width="27" style="1" customWidth="1"/>
    <col min="518" max="518" width="15.375" style="1" customWidth="1"/>
    <col min="519" max="519" width="11.12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7.125" style="1" customWidth="1"/>
    <col min="771" max="771" width="14.625" style="1" customWidth="1"/>
    <col min="772" max="772" width="14" style="1" customWidth="1"/>
    <col min="773" max="773" width="27" style="1" customWidth="1"/>
    <col min="774" max="774" width="15.375" style="1" customWidth="1"/>
    <col min="775" max="775" width="11.12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7.125" style="1" customWidth="1"/>
    <col min="1027" max="1027" width="14.625" style="1" customWidth="1"/>
    <col min="1028" max="1028" width="14" style="1" customWidth="1"/>
    <col min="1029" max="1029" width="27" style="1" customWidth="1"/>
    <col min="1030" max="1030" width="15.375" style="1" customWidth="1"/>
    <col min="1031" max="1031" width="11.12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7.125" style="1" customWidth="1"/>
    <col min="1283" max="1283" width="14.625" style="1" customWidth="1"/>
    <col min="1284" max="1284" width="14" style="1" customWidth="1"/>
    <col min="1285" max="1285" width="27" style="1" customWidth="1"/>
    <col min="1286" max="1286" width="15.375" style="1" customWidth="1"/>
    <col min="1287" max="1287" width="11.12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7.125" style="1" customWidth="1"/>
    <col min="1539" max="1539" width="14.625" style="1" customWidth="1"/>
    <col min="1540" max="1540" width="14" style="1" customWidth="1"/>
    <col min="1541" max="1541" width="27" style="1" customWidth="1"/>
    <col min="1542" max="1542" width="15.375" style="1" customWidth="1"/>
    <col min="1543" max="1543" width="11.12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7.125" style="1" customWidth="1"/>
    <col min="1795" max="1795" width="14.625" style="1" customWidth="1"/>
    <col min="1796" max="1796" width="14" style="1" customWidth="1"/>
    <col min="1797" max="1797" width="27" style="1" customWidth="1"/>
    <col min="1798" max="1798" width="15.375" style="1" customWidth="1"/>
    <col min="1799" max="1799" width="11.12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7.125" style="1" customWidth="1"/>
    <col min="2051" max="2051" width="14.625" style="1" customWidth="1"/>
    <col min="2052" max="2052" width="14" style="1" customWidth="1"/>
    <col min="2053" max="2053" width="27" style="1" customWidth="1"/>
    <col min="2054" max="2054" width="15.375" style="1" customWidth="1"/>
    <col min="2055" max="2055" width="11.12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7.125" style="1" customWidth="1"/>
    <col min="2307" max="2307" width="14.625" style="1" customWidth="1"/>
    <col min="2308" max="2308" width="14" style="1" customWidth="1"/>
    <col min="2309" max="2309" width="27" style="1" customWidth="1"/>
    <col min="2310" max="2310" width="15.375" style="1" customWidth="1"/>
    <col min="2311" max="2311" width="11.12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7.125" style="1" customWidth="1"/>
    <col min="2563" max="2563" width="14.625" style="1" customWidth="1"/>
    <col min="2564" max="2564" width="14" style="1" customWidth="1"/>
    <col min="2565" max="2565" width="27" style="1" customWidth="1"/>
    <col min="2566" max="2566" width="15.375" style="1" customWidth="1"/>
    <col min="2567" max="2567" width="11.12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7.125" style="1" customWidth="1"/>
    <col min="2819" max="2819" width="14.625" style="1" customWidth="1"/>
    <col min="2820" max="2820" width="14" style="1" customWidth="1"/>
    <col min="2821" max="2821" width="27" style="1" customWidth="1"/>
    <col min="2822" max="2822" width="15.375" style="1" customWidth="1"/>
    <col min="2823" max="2823" width="11.12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7.125" style="1" customWidth="1"/>
    <col min="3075" max="3075" width="14.625" style="1" customWidth="1"/>
    <col min="3076" max="3076" width="14" style="1" customWidth="1"/>
    <col min="3077" max="3077" width="27" style="1" customWidth="1"/>
    <col min="3078" max="3078" width="15.375" style="1" customWidth="1"/>
    <col min="3079" max="3079" width="11.12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7.125" style="1" customWidth="1"/>
    <col min="3331" max="3331" width="14.625" style="1" customWidth="1"/>
    <col min="3332" max="3332" width="14" style="1" customWidth="1"/>
    <col min="3333" max="3333" width="27" style="1" customWidth="1"/>
    <col min="3334" max="3334" width="15.375" style="1" customWidth="1"/>
    <col min="3335" max="3335" width="11.12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7.125" style="1" customWidth="1"/>
    <col min="3587" max="3587" width="14.625" style="1" customWidth="1"/>
    <col min="3588" max="3588" width="14" style="1" customWidth="1"/>
    <col min="3589" max="3589" width="27" style="1" customWidth="1"/>
    <col min="3590" max="3590" width="15.375" style="1" customWidth="1"/>
    <col min="3591" max="3591" width="11.12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7.125" style="1" customWidth="1"/>
    <col min="3843" max="3843" width="14.625" style="1" customWidth="1"/>
    <col min="3844" max="3844" width="14" style="1" customWidth="1"/>
    <col min="3845" max="3845" width="27" style="1" customWidth="1"/>
    <col min="3846" max="3846" width="15.375" style="1" customWidth="1"/>
    <col min="3847" max="3847" width="11.12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7.125" style="1" customWidth="1"/>
    <col min="4099" max="4099" width="14.625" style="1" customWidth="1"/>
    <col min="4100" max="4100" width="14" style="1" customWidth="1"/>
    <col min="4101" max="4101" width="27" style="1" customWidth="1"/>
    <col min="4102" max="4102" width="15.375" style="1" customWidth="1"/>
    <col min="4103" max="4103" width="11.12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7.125" style="1" customWidth="1"/>
    <col min="4355" max="4355" width="14.625" style="1" customWidth="1"/>
    <col min="4356" max="4356" width="14" style="1" customWidth="1"/>
    <col min="4357" max="4357" width="27" style="1" customWidth="1"/>
    <col min="4358" max="4358" width="15.375" style="1" customWidth="1"/>
    <col min="4359" max="4359" width="11.12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7.125" style="1" customWidth="1"/>
    <col min="4611" max="4611" width="14.625" style="1" customWidth="1"/>
    <col min="4612" max="4612" width="14" style="1" customWidth="1"/>
    <col min="4613" max="4613" width="27" style="1" customWidth="1"/>
    <col min="4614" max="4614" width="15.375" style="1" customWidth="1"/>
    <col min="4615" max="4615" width="11.12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7.125" style="1" customWidth="1"/>
    <col min="4867" max="4867" width="14.625" style="1" customWidth="1"/>
    <col min="4868" max="4868" width="14" style="1" customWidth="1"/>
    <col min="4869" max="4869" width="27" style="1" customWidth="1"/>
    <col min="4870" max="4870" width="15.375" style="1" customWidth="1"/>
    <col min="4871" max="4871" width="11.12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7.125" style="1" customWidth="1"/>
    <col min="5123" max="5123" width="14.625" style="1" customWidth="1"/>
    <col min="5124" max="5124" width="14" style="1" customWidth="1"/>
    <col min="5125" max="5125" width="27" style="1" customWidth="1"/>
    <col min="5126" max="5126" width="15.375" style="1" customWidth="1"/>
    <col min="5127" max="5127" width="11.12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7.125" style="1" customWidth="1"/>
    <col min="5379" max="5379" width="14.625" style="1" customWidth="1"/>
    <col min="5380" max="5380" width="14" style="1" customWidth="1"/>
    <col min="5381" max="5381" width="27" style="1" customWidth="1"/>
    <col min="5382" max="5382" width="15.375" style="1" customWidth="1"/>
    <col min="5383" max="5383" width="11.12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7.125" style="1" customWidth="1"/>
    <col min="5635" max="5635" width="14.625" style="1" customWidth="1"/>
    <col min="5636" max="5636" width="14" style="1" customWidth="1"/>
    <col min="5637" max="5637" width="27" style="1" customWidth="1"/>
    <col min="5638" max="5638" width="15.375" style="1" customWidth="1"/>
    <col min="5639" max="5639" width="11.12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7.125" style="1" customWidth="1"/>
    <col min="5891" max="5891" width="14.625" style="1" customWidth="1"/>
    <col min="5892" max="5892" width="14" style="1" customWidth="1"/>
    <col min="5893" max="5893" width="27" style="1" customWidth="1"/>
    <col min="5894" max="5894" width="15.375" style="1" customWidth="1"/>
    <col min="5895" max="5895" width="11.12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7.125" style="1" customWidth="1"/>
    <col min="6147" max="6147" width="14.625" style="1" customWidth="1"/>
    <col min="6148" max="6148" width="14" style="1" customWidth="1"/>
    <col min="6149" max="6149" width="27" style="1" customWidth="1"/>
    <col min="6150" max="6150" width="15.375" style="1" customWidth="1"/>
    <col min="6151" max="6151" width="11.12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7.125" style="1" customWidth="1"/>
    <col min="6403" max="6403" width="14.625" style="1" customWidth="1"/>
    <col min="6404" max="6404" width="14" style="1" customWidth="1"/>
    <col min="6405" max="6405" width="27" style="1" customWidth="1"/>
    <col min="6406" max="6406" width="15.375" style="1" customWidth="1"/>
    <col min="6407" max="6407" width="11.12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7.125" style="1" customWidth="1"/>
    <col min="6659" max="6659" width="14.625" style="1" customWidth="1"/>
    <col min="6660" max="6660" width="14" style="1" customWidth="1"/>
    <col min="6661" max="6661" width="27" style="1" customWidth="1"/>
    <col min="6662" max="6662" width="15.375" style="1" customWidth="1"/>
    <col min="6663" max="6663" width="11.12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7.125" style="1" customWidth="1"/>
    <col min="6915" max="6915" width="14.625" style="1" customWidth="1"/>
    <col min="6916" max="6916" width="14" style="1" customWidth="1"/>
    <col min="6917" max="6917" width="27" style="1" customWidth="1"/>
    <col min="6918" max="6918" width="15.375" style="1" customWidth="1"/>
    <col min="6919" max="6919" width="11.12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7.125" style="1" customWidth="1"/>
    <col min="7171" max="7171" width="14.625" style="1" customWidth="1"/>
    <col min="7172" max="7172" width="14" style="1" customWidth="1"/>
    <col min="7173" max="7173" width="27" style="1" customWidth="1"/>
    <col min="7174" max="7174" width="15.375" style="1" customWidth="1"/>
    <col min="7175" max="7175" width="11.12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7.125" style="1" customWidth="1"/>
    <col min="7427" max="7427" width="14.625" style="1" customWidth="1"/>
    <col min="7428" max="7428" width="14" style="1" customWidth="1"/>
    <col min="7429" max="7429" width="27" style="1" customWidth="1"/>
    <col min="7430" max="7430" width="15.375" style="1" customWidth="1"/>
    <col min="7431" max="7431" width="11.12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7.125" style="1" customWidth="1"/>
    <col min="7683" max="7683" width="14.625" style="1" customWidth="1"/>
    <col min="7684" max="7684" width="14" style="1" customWidth="1"/>
    <col min="7685" max="7685" width="27" style="1" customWidth="1"/>
    <col min="7686" max="7686" width="15.375" style="1" customWidth="1"/>
    <col min="7687" max="7687" width="11.12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7.125" style="1" customWidth="1"/>
    <col min="7939" max="7939" width="14.625" style="1" customWidth="1"/>
    <col min="7940" max="7940" width="14" style="1" customWidth="1"/>
    <col min="7941" max="7941" width="27" style="1" customWidth="1"/>
    <col min="7942" max="7942" width="15.375" style="1" customWidth="1"/>
    <col min="7943" max="7943" width="11.12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7.125" style="1" customWidth="1"/>
    <col min="8195" max="8195" width="14.625" style="1" customWidth="1"/>
    <col min="8196" max="8196" width="14" style="1" customWidth="1"/>
    <col min="8197" max="8197" width="27" style="1" customWidth="1"/>
    <col min="8198" max="8198" width="15.375" style="1" customWidth="1"/>
    <col min="8199" max="8199" width="11.12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7.125" style="1" customWidth="1"/>
    <col min="8451" max="8451" width="14.625" style="1" customWidth="1"/>
    <col min="8452" max="8452" width="14" style="1" customWidth="1"/>
    <col min="8453" max="8453" width="27" style="1" customWidth="1"/>
    <col min="8454" max="8454" width="15.375" style="1" customWidth="1"/>
    <col min="8455" max="8455" width="11.12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7.125" style="1" customWidth="1"/>
    <col min="8707" max="8707" width="14.625" style="1" customWidth="1"/>
    <col min="8708" max="8708" width="14" style="1" customWidth="1"/>
    <col min="8709" max="8709" width="27" style="1" customWidth="1"/>
    <col min="8710" max="8710" width="15.375" style="1" customWidth="1"/>
    <col min="8711" max="8711" width="11.12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7.125" style="1" customWidth="1"/>
    <col min="8963" max="8963" width="14.625" style="1" customWidth="1"/>
    <col min="8964" max="8964" width="14" style="1" customWidth="1"/>
    <col min="8965" max="8965" width="27" style="1" customWidth="1"/>
    <col min="8966" max="8966" width="15.375" style="1" customWidth="1"/>
    <col min="8967" max="8967" width="11.12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7.125" style="1" customWidth="1"/>
    <col min="9219" max="9219" width="14.625" style="1" customWidth="1"/>
    <col min="9220" max="9220" width="14" style="1" customWidth="1"/>
    <col min="9221" max="9221" width="27" style="1" customWidth="1"/>
    <col min="9222" max="9222" width="15.375" style="1" customWidth="1"/>
    <col min="9223" max="9223" width="11.12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7.125" style="1" customWidth="1"/>
    <col min="9475" max="9475" width="14.625" style="1" customWidth="1"/>
    <col min="9476" max="9476" width="14" style="1" customWidth="1"/>
    <col min="9477" max="9477" width="27" style="1" customWidth="1"/>
    <col min="9478" max="9478" width="15.375" style="1" customWidth="1"/>
    <col min="9479" max="9479" width="11.12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7.125" style="1" customWidth="1"/>
    <col min="9731" max="9731" width="14.625" style="1" customWidth="1"/>
    <col min="9732" max="9732" width="14" style="1" customWidth="1"/>
    <col min="9733" max="9733" width="27" style="1" customWidth="1"/>
    <col min="9734" max="9734" width="15.375" style="1" customWidth="1"/>
    <col min="9735" max="9735" width="11.12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7.125" style="1" customWidth="1"/>
    <col min="9987" max="9987" width="14.625" style="1" customWidth="1"/>
    <col min="9988" max="9988" width="14" style="1" customWidth="1"/>
    <col min="9989" max="9989" width="27" style="1" customWidth="1"/>
    <col min="9990" max="9990" width="15.375" style="1" customWidth="1"/>
    <col min="9991" max="9991" width="11.12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7.125" style="1" customWidth="1"/>
    <col min="10243" max="10243" width="14.625" style="1" customWidth="1"/>
    <col min="10244" max="10244" width="14" style="1" customWidth="1"/>
    <col min="10245" max="10245" width="27" style="1" customWidth="1"/>
    <col min="10246" max="10246" width="15.375" style="1" customWidth="1"/>
    <col min="10247" max="10247" width="11.12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7.125" style="1" customWidth="1"/>
    <col min="10499" max="10499" width="14.625" style="1" customWidth="1"/>
    <col min="10500" max="10500" width="14" style="1" customWidth="1"/>
    <col min="10501" max="10501" width="27" style="1" customWidth="1"/>
    <col min="10502" max="10502" width="15.375" style="1" customWidth="1"/>
    <col min="10503" max="10503" width="11.12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7.125" style="1" customWidth="1"/>
    <col min="10755" max="10755" width="14.625" style="1" customWidth="1"/>
    <col min="10756" max="10756" width="14" style="1" customWidth="1"/>
    <col min="10757" max="10757" width="27" style="1" customWidth="1"/>
    <col min="10758" max="10758" width="15.375" style="1" customWidth="1"/>
    <col min="10759" max="10759" width="11.12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7.125" style="1" customWidth="1"/>
    <col min="11011" max="11011" width="14.625" style="1" customWidth="1"/>
    <col min="11012" max="11012" width="14" style="1" customWidth="1"/>
    <col min="11013" max="11013" width="27" style="1" customWidth="1"/>
    <col min="11014" max="11014" width="15.375" style="1" customWidth="1"/>
    <col min="11015" max="11015" width="11.12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7.125" style="1" customWidth="1"/>
    <col min="11267" max="11267" width="14.625" style="1" customWidth="1"/>
    <col min="11268" max="11268" width="14" style="1" customWidth="1"/>
    <col min="11269" max="11269" width="27" style="1" customWidth="1"/>
    <col min="11270" max="11270" width="15.375" style="1" customWidth="1"/>
    <col min="11271" max="11271" width="11.12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7.125" style="1" customWidth="1"/>
    <col min="11523" max="11523" width="14.625" style="1" customWidth="1"/>
    <col min="11524" max="11524" width="14" style="1" customWidth="1"/>
    <col min="11525" max="11525" width="27" style="1" customWidth="1"/>
    <col min="11526" max="11526" width="15.375" style="1" customWidth="1"/>
    <col min="11527" max="11527" width="11.12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7.125" style="1" customWidth="1"/>
    <col min="11779" max="11779" width="14.625" style="1" customWidth="1"/>
    <col min="11780" max="11780" width="14" style="1" customWidth="1"/>
    <col min="11781" max="11781" width="27" style="1" customWidth="1"/>
    <col min="11782" max="11782" width="15.375" style="1" customWidth="1"/>
    <col min="11783" max="11783" width="11.12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7.125" style="1" customWidth="1"/>
    <col min="12035" max="12035" width="14.625" style="1" customWidth="1"/>
    <col min="12036" max="12036" width="14" style="1" customWidth="1"/>
    <col min="12037" max="12037" width="27" style="1" customWidth="1"/>
    <col min="12038" max="12038" width="15.375" style="1" customWidth="1"/>
    <col min="12039" max="12039" width="11.12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7.125" style="1" customWidth="1"/>
    <col min="12291" max="12291" width="14.625" style="1" customWidth="1"/>
    <col min="12292" max="12292" width="14" style="1" customWidth="1"/>
    <col min="12293" max="12293" width="27" style="1" customWidth="1"/>
    <col min="12294" max="12294" width="15.375" style="1" customWidth="1"/>
    <col min="12295" max="12295" width="11.12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7.125" style="1" customWidth="1"/>
    <col min="12547" max="12547" width="14.625" style="1" customWidth="1"/>
    <col min="12548" max="12548" width="14" style="1" customWidth="1"/>
    <col min="12549" max="12549" width="27" style="1" customWidth="1"/>
    <col min="12550" max="12550" width="15.375" style="1" customWidth="1"/>
    <col min="12551" max="12551" width="11.12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7.125" style="1" customWidth="1"/>
    <col min="12803" max="12803" width="14.625" style="1" customWidth="1"/>
    <col min="12804" max="12804" width="14" style="1" customWidth="1"/>
    <col min="12805" max="12805" width="27" style="1" customWidth="1"/>
    <col min="12806" max="12806" width="15.375" style="1" customWidth="1"/>
    <col min="12807" max="12807" width="11.12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7.125" style="1" customWidth="1"/>
    <col min="13059" max="13059" width="14.625" style="1" customWidth="1"/>
    <col min="13060" max="13060" width="14" style="1" customWidth="1"/>
    <col min="13061" max="13061" width="27" style="1" customWidth="1"/>
    <col min="13062" max="13062" width="15.375" style="1" customWidth="1"/>
    <col min="13063" max="13063" width="11.12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7.125" style="1" customWidth="1"/>
    <col min="13315" max="13315" width="14.625" style="1" customWidth="1"/>
    <col min="13316" max="13316" width="14" style="1" customWidth="1"/>
    <col min="13317" max="13317" width="27" style="1" customWidth="1"/>
    <col min="13318" max="13318" width="15.375" style="1" customWidth="1"/>
    <col min="13319" max="13319" width="11.12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7.125" style="1" customWidth="1"/>
    <col min="13571" max="13571" width="14.625" style="1" customWidth="1"/>
    <col min="13572" max="13572" width="14" style="1" customWidth="1"/>
    <col min="13573" max="13573" width="27" style="1" customWidth="1"/>
    <col min="13574" max="13574" width="15.375" style="1" customWidth="1"/>
    <col min="13575" max="13575" width="11.12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7.125" style="1" customWidth="1"/>
    <col min="13827" max="13827" width="14.625" style="1" customWidth="1"/>
    <col min="13828" max="13828" width="14" style="1" customWidth="1"/>
    <col min="13829" max="13829" width="27" style="1" customWidth="1"/>
    <col min="13830" max="13830" width="15.375" style="1" customWidth="1"/>
    <col min="13831" max="13831" width="11.12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7.125" style="1" customWidth="1"/>
    <col min="14083" max="14083" width="14.625" style="1" customWidth="1"/>
    <col min="14084" max="14084" width="14" style="1" customWidth="1"/>
    <col min="14085" max="14085" width="27" style="1" customWidth="1"/>
    <col min="14086" max="14086" width="15.375" style="1" customWidth="1"/>
    <col min="14087" max="14087" width="11.12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7.125" style="1" customWidth="1"/>
    <col min="14339" max="14339" width="14.625" style="1" customWidth="1"/>
    <col min="14340" max="14340" width="14" style="1" customWidth="1"/>
    <col min="14341" max="14341" width="27" style="1" customWidth="1"/>
    <col min="14342" max="14342" width="15.375" style="1" customWidth="1"/>
    <col min="14343" max="14343" width="11.12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7.125" style="1" customWidth="1"/>
    <col min="14595" max="14595" width="14.625" style="1" customWidth="1"/>
    <col min="14596" max="14596" width="14" style="1" customWidth="1"/>
    <col min="14597" max="14597" width="27" style="1" customWidth="1"/>
    <col min="14598" max="14598" width="15.375" style="1" customWidth="1"/>
    <col min="14599" max="14599" width="11.12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7.125" style="1" customWidth="1"/>
    <col min="14851" max="14851" width="14.625" style="1" customWidth="1"/>
    <col min="14852" max="14852" width="14" style="1" customWidth="1"/>
    <col min="14853" max="14853" width="27" style="1" customWidth="1"/>
    <col min="14854" max="14854" width="15.375" style="1" customWidth="1"/>
    <col min="14855" max="14855" width="11.12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7.125" style="1" customWidth="1"/>
    <col min="15107" max="15107" width="14.625" style="1" customWidth="1"/>
    <col min="15108" max="15108" width="14" style="1" customWidth="1"/>
    <col min="15109" max="15109" width="27" style="1" customWidth="1"/>
    <col min="15110" max="15110" width="15.375" style="1" customWidth="1"/>
    <col min="15111" max="15111" width="11.12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7.125" style="1" customWidth="1"/>
    <col min="15363" max="15363" width="14.625" style="1" customWidth="1"/>
    <col min="15364" max="15364" width="14" style="1" customWidth="1"/>
    <col min="15365" max="15365" width="27" style="1" customWidth="1"/>
    <col min="15366" max="15366" width="15.375" style="1" customWidth="1"/>
    <col min="15367" max="15367" width="11.12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7.125" style="1" customWidth="1"/>
    <col min="15619" max="15619" width="14.625" style="1" customWidth="1"/>
    <col min="15620" max="15620" width="14" style="1" customWidth="1"/>
    <col min="15621" max="15621" width="27" style="1" customWidth="1"/>
    <col min="15622" max="15622" width="15.375" style="1" customWidth="1"/>
    <col min="15623" max="15623" width="11.12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7.125" style="1" customWidth="1"/>
    <col min="15875" max="15875" width="14.625" style="1" customWidth="1"/>
    <col min="15876" max="15876" width="14" style="1" customWidth="1"/>
    <col min="15877" max="15877" width="27" style="1" customWidth="1"/>
    <col min="15878" max="15878" width="15.375" style="1" customWidth="1"/>
    <col min="15879" max="15879" width="11.12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7.125" style="1" customWidth="1"/>
    <col min="16131" max="16131" width="14.625" style="1" customWidth="1"/>
    <col min="16132" max="16132" width="14" style="1" customWidth="1"/>
    <col min="16133" max="16133" width="27" style="1" customWidth="1"/>
    <col min="16134" max="16134" width="15.375" style="1" customWidth="1"/>
    <col min="16135" max="16135" width="11.12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2:15" ht="32.1" customHeight="1" x14ac:dyDescent="0.15">
      <c r="B1" s="93" t="s">
        <v>0</v>
      </c>
      <c r="C1" s="94"/>
      <c r="D1" s="94"/>
      <c r="E1" s="94"/>
      <c r="F1" s="94"/>
      <c r="G1" s="94"/>
      <c r="H1" s="94"/>
      <c r="I1" s="94"/>
      <c r="J1" s="94"/>
      <c r="K1" s="94"/>
      <c r="L1" s="94"/>
      <c r="M1" s="94"/>
      <c r="N1" s="94"/>
      <c r="O1" s="94"/>
    </row>
    <row r="2" spans="2:15" ht="14.25" thickBot="1" x14ac:dyDescent="0.2"/>
    <row r="3" spans="2:15" ht="51.75" customHeight="1" x14ac:dyDescent="0.15">
      <c r="B3" s="95" t="s">
        <v>1</v>
      </c>
      <c r="C3" s="97" t="s">
        <v>2</v>
      </c>
      <c r="D3" s="97" t="s">
        <v>3</v>
      </c>
      <c r="E3" s="97" t="s">
        <v>4</v>
      </c>
      <c r="F3" s="97" t="s">
        <v>5</v>
      </c>
      <c r="G3" s="97" t="s">
        <v>6</v>
      </c>
      <c r="H3" s="97" t="s">
        <v>7</v>
      </c>
      <c r="I3" s="97" t="s">
        <v>8</v>
      </c>
      <c r="J3" s="97" t="s">
        <v>9</v>
      </c>
      <c r="K3" s="81" t="s">
        <v>10</v>
      </c>
      <c r="L3" s="82" t="s">
        <v>11</v>
      </c>
      <c r="M3" s="83"/>
      <c r="N3" s="84"/>
      <c r="O3" s="85" t="s">
        <v>12</v>
      </c>
    </row>
    <row r="4" spans="2:15" ht="38.25" customHeight="1" thickBot="1" x14ac:dyDescent="0.2">
      <c r="B4" s="96"/>
      <c r="C4" s="98"/>
      <c r="D4" s="98"/>
      <c r="E4" s="98"/>
      <c r="F4" s="98"/>
      <c r="G4" s="98"/>
      <c r="H4" s="98"/>
      <c r="I4" s="98"/>
      <c r="J4" s="98"/>
      <c r="K4" s="41"/>
      <c r="L4" s="2" t="s">
        <v>13</v>
      </c>
      <c r="M4" s="2" t="s">
        <v>14</v>
      </c>
      <c r="N4" s="2" t="s">
        <v>15</v>
      </c>
      <c r="O4" s="86"/>
    </row>
    <row r="5" spans="2:15" ht="80.099999999999994" customHeight="1" x14ac:dyDescent="0.15">
      <c r="B5" s="3" t="s">
        <v>16</v>
      </c>
      <c r="C5" s="87" t="s">
        <v>17</v>
      </c>
      <c r="D5" s="88">
        <v>45373</v>
      </c>
      <c r="E5" s="4" t="s">
        <v>18</v>
      </c>
      <c r="F5" s="89" t="s">
        <v>19</v>
      </c>
      <c r="G5" s="90" t="s">
        <v>20</v>
      </c>
      <c r="H5" s="91">
        <v>1029600000</v>
      </c>
      <c r="I5" s="91">
        <v>1028500000</v>
      </c>
      <c r="J5" s="92">
        <v>0.99890000000000001</v>
      </c>
      <c r="K5" s="76"/>
      <c r="L5" s="76"/>
      <c r="M5" s="76"/>
      <c r="N5" s="76"/>
      <c r="O5" s="77"/>
    </row>
    <row r="6" spans="2:15" ht="80.099999999999994" customHeight="1" thickBot="1" x14ac:dyDescent="0.2">
      <c r="B6" s="5" t="s">
        <v>21</v>
      </c>
      <c r="C6" s="65"/>
      <c r="D6" s="67"/>
      <c r="E6" s="6" t="s">
        <v>22</v>
      </c>
      <c r="F6" s="69"/>
      <c r="G6" s="71"/>
      <c r="H6" s="73"/>
      <c r="I6" s="73"/>
      <c r="J6" s="75"/>
      <c r="K6" s="60"/>
      <c r="L6" s="60"/>
      <c r="M6" s="60"/>
      <c r="N6" s="60"/>
      <c r="O6" s="62"/>
    </row>
    <row r="7" spans="2:15" ht="80.099999999999994" hidden="1" customHeight="1" x14ac:dyDescent="0.15">
      <c r="B7" s="7"/>
      <c r="C7" s="45"/>
      <c r="D7" s="78"/>
      <c r="E7" s="8"/>
      <c r="F7" s="79"/>
      <c r="G7" s="32"/>
      <c r="H7" s="43"/>
      <c r="I7" s="43"/>
      <c r="J7" s="44"/>
      <c r="K7" s="48"/>
      <c r="L7" s="48"/>
      <c r="M7" s="48"/>
      <c r="N7" s="48"/>
      <c r="O7" s="63"/>
    </row>
    <row r="8" spans="2:15" ht="80.099999999999994" hidden="1" customHeight="1" x14ac:dyDescent="0.15">
      <c r="B8" s="9"/>
      <c r="C8" s="64"/>
      <c r="D8" s="66"/>
      <c r="E8" s="10"/>
      <c r="F8" s="80"/>
      <c r="G8" s="70"/>
      <c r="H8" s="72"/>
      <c r="I8" s="72"/>
      <c r="J8" s="74"/>
      <c r="K8" s="59"/>
      <c r="L8" s="59"/>
      <c r="M8" s="59"/>
      <c r="N8" s="59"/>
      <c r="O8" s="61"/>
    </row>
    <row r="9" spans="2:15" ht="80.099999999999994" hidden="1" customHeight="1" x14ac:dyDescent="0.15">
      <c r="B9" s="9"/>
      <c r="C9" s="64"/>
      <c r="D9" s="66"/>
      <c r="E9" s="10"/>
      <c r="F9" s="68"/>
      <c r="G9" s="70"/>
      <c r="H9" s="72"/>
      <c r="I9" s="72"/>
      <c r="J9" s="74"/>
      <c r="K9" s="59"/>
      <c r="L9" s="59"/>
      <c r="M9" s="59"/>
      <c r="N9" s="59"/>
      <c r="O9" s="61"/>
    </row>
    <row r="10" spans="2:15" ht="80.099999999999994" hidden="1" customHeight="1" thickBot="1" x14ac:dyDescent="0.2">
      <c r="B10" s="5"/>
      <c r="C10" s="65"/>
      <c r="D10" s="67"/>
      <c r="E10" s="6"/>
      <c r="F10" s="69"/>
      <c r="G10" s="71"/>
      <c r="H10" s="73"/>
      <c r="I10" s="73"/>
      <c r="J10" s="75"/>
      <c r="K10" s="60"/>
      <c r="L10" s="60"/>
      <c r="M10" s="60"/>
      <c r="N10" s="60"/>
      <c r="O10" s="62"/>
    </row>
    <row r="11" spans="2:15" ht="84.75" hidden="1" customHeight="1" x14ac:dyDescent="0.15">
      <c r="B11" s="11"/>
      <c r="C11" s="35"/>
      <c r="D11" s="37"/>
      <c r="E11" s="12"/>
      <c r="F11" s="39"/>
      <c r="G11" s="41"/>
      <c r="H11" s="27"/>
      <c r="I11" s="27"/>
      <c r="J11" s="29"/>
      <c r="K11" s="31"/>
      <c r="L11" s="31"/>
      <c r="M11" s="31"/>
      <c r="N11" s="31"/>
      <c r="O11" s="33"/>
    </row>
    <row r="12" spans="2:15" ht="84.75" hidden="1" customHeight="1" x14ac:dyDescent="0.15">
      <c r="B12" s="7"/>
      <c r="C12" s="45"/>
      <c r="D12" s="46"/>
      <c r="E12" s="8"/>
      <c r="F12" s="47"/>
      <c r="G12" s="48"/>
      <c r="H12" s="43"/>
      <c r="I12" s="43"/>
      <c r="J12" s="44"/>
      <c r="K12" s="32"/>
      <c r="L12" s="32"/>
      <c r="M12" s="32"/>
      <c r="N12" s="32"/>
      <c r="O12" s="34"/>
    </row>
    <row r="13" spans="2:15" ht="80.099999999999994" hidden="1" customHeight="1" x14ac:dyDescent="0.15">
      <c r="B13" s="11"/>
      <c r="C13" s="35"/>
      <c r="D13" s="37"/>
      <c r="E13" s="12"/>
      <c r="F13" s="39"/>
      <c r="G13" s="41"/>
      <c r="H13" s="27"/>
      <c r="I13" s="27"/>
      <c r="J13" s="29"/>
      <c r="K13" s="13"/>
      <c r="L13" s="13"/>
      <c r="M13" s="13"/>
      <c r="N13" s="13"/>
      <c r="O13" s="14"/>
    </row>
    <row r="14" spans="2:15" ht="80.099999999999994" hidden="1" customHeight="1" x14ac:dyDescent="0.15">
      <c r="B14" s="7"/>
      <c r="C14" s="45"/>
      <c r="D14" s="46"/>
      <c r="E14" s="8"/>
      <c r="F14" s="47"/>
      <c r="G14" s="48"/>
      <c r="H14" s="43"/>
      <c r="I14" s="43"/>
      <c r="J14" s="44"/>
      <c r="K14" s="15"/>
      <c r="L14" s="15"/>
      <c r="M14" s="15"/>
      <c r="N14" s="15"/>
      <c r="O14" s="16"/>
    </row>
    <row r="15" spans="2:15" ht="80.099999999999994" hidden="1" customHeight="1" x14ac:dyDescent="0.15">
      <c r="B15" s="17"/>
      <c r="C15" s="53"/>
      <c r="D15" s="54"/>
      <c r="E15" s="18"/>
      <c r="F15" s="55"/>
      <c r="G15" s="56"/>
      <c r="H15" s="57"/>
      <c r="I15" s="57"/>
      <c r="J15" s="58"/>
      <c r="K15" s="49"/>
      <c r="L15" s="49"/>
      <c r="M15" s="49"/>
      <c r="N15" s="49"/>
      <c r="O15" s="51"/>
    </row>
    <row r="16" spans="2:15" ht="80.099999999999994" hidden="1" customHeight="1" thickBot="1" x14ac:dyDescent="0.2">
      <c r="B16" s="19"/>
      <c r="C16" s="36"/>
      <c r="D16" s="38"/>
      <c r="E16" s="20"/>
      <c r="F16" s="40"/>
      <c r="G16" s="42"/>
      <c r="H16" s="28"/>
      <c r="I16" s="28"/>
      <c r="J16" s="30"/>
      <c r="K16" s="50"/>
      <c r="L16" s="50"/>
      <c r="M16" s="50"/>
      <c r="N16" s="50"/>
      <c r="O16" s="52"/>
    </row>
    <row r="17" spans="2:15" ht="80.099999999999994" hidden="1" customHeight="1" x14ac:dyDescent="0.15">
      <c r="B17" s="11"/>
      <c r="C17" s="35"/>
      <c r="D17" s="37"/>
      <c r="E17" s="12"/>
      <c r="F17" s="39"/>
      <c r="G17" s="41"/>
      <c r="H17" s="27"/>
      <c r="I17" s="27"/>
      <c r="J17" s="29"/>
      <c r="K17" s="13"/>
      <c r="L17" s="13"/>
      <c r="M17" s="13"/>
      <c r="N17" s="13"/>
      <c r="O17" s="14"/>
    </row>
    <row r="18" spans="2:15" ht="80.099999999999994" hidden="1" customHeight="1" x14ac:dyDescent="0.15">
      <c r="B18" s="7"/>
      <c r="C18" s="45"/>
      <c r="D18" s="46"/>
      <c r="E18" s="8"/>
      <c r="F18" s="47"/>
      <c r="G18" s="48"/>
      <c r="H18" s="43"/>
      <c r="I18" s="43"/>
      <c r="J18" s="44"/>
      <c r="K18" s="15"/>
      <c r="L18" s="15"/>
      <c r="M18" s="15"/>
      <c r="N18" s="15"/>
      <c r="O18" s="16"/>
    </row>
    <row r="19" spans="2:15" ht="80.099999999999994" hidden="1" customHeight="1" x14ac:dyDescent="0.15">
      <c r="B19" s="11"/>
      <c r="C19" s="35"/>
      <c r="D19" s="37"/>
      <c r="E19" s="12"/>
      <c r="F19" s="39"/>
      <c r="G19" s="41"/>
      <c r="H19" s="27"/>
      <c r="I19" s="27"/>
      <c r="J19" s="29"/>
      <c r="K19" s="31"/>
      <c r="L19" s="31"/>
      <c r="M19" s="31"/>
      <c r="N19" s="31"/>
      <c r="O19" s="33"/>
    </row>
    <row r="20" spans="2:15" ht="80.099999999999994" hidden="1" customHeight="1" x14ac:dyDescent="0.15">
      <c r="B20" s="7"/>
      <c r="C20" s="45"/>
      <c r="D20" s="46"/>
      <c r="E20" s="8"/>
      <c r="F20" s="47"/>
      <c r="G20" s="48"/>
      <c r="H20" s="43"/>
      <c r="I20" s="43"/>
      <c r="J20" s="44"/>
      <c r="K20" s="32"/>
      <c r="L20" s="32"/>
      <c r="M20" s="32"/>
      <c r="N20" s="32"/>
      <c r="O20" s="34"/>
    </row>
    <row r="21" spans="2:15" ht="90" hidden="1" customHeight="1" x14ac:dyDescent="0.15">
      <c r="B21" s="11"/>
      <c r="C21" s="35"/>
      <c r="D21" s="37"/>
      <c r="E21" s="12"/>
      <c r="F21" s="39"/>
      <c r="G21" s="41"/>
      <c r="H21" s="27"/>
      <c r="I21" s="27"/>
      <c r="J21" s="29"/>
      <c r="K21" s="13"/>
      <c r="L21" s="13"/>
      <c r="M21" s="13"/>
      <c r="N21" s="13"/>
      <c r="O21" s="14"/>
    </row>
    <row r="22" spans="2:15" ht="90" hidden="1" customHeight="1" x14ac:dyDescent="0.15">
      <c r="B22" s="7"/>
      <c r="C22" s="45"/>
      <c r="D22" s="46"/>
      <c r="E22" s="8"/>
      <c r="F22" s="47"/>
      <c r="G22" s="48"/>
      <c r="H22" s="43"/>
      <c r="I22" s="43"/>
      <c r="J22" s="44"/>
      <c r="K22" s="15"/>
      <c r="L22" s="15"/>
      <c r="M22" s="15"/>
      <c r="N22" s="15"/>
      <c r="O22" s="16"/>
    </row>
    <row r="23" spans="2:15" ht="80.099999999999994" hidden="1" customHeight="1" x14ac:dyDescent="0.15">
      <c r="B23" s="11"/>
      <c r="C23" s="35"/>
      <c r="D23" s="37"/>
      <c r="E23" s="12"/>
      <c r="F23" s="39"/>
      <c r="G23" s="41"/>
      <c r="H23" s="27"/>
      <c r="I23" s="27"/>
      <c r="J23" s="29"/>
      <c r="K23" s="31"/>
      <c r="L23" s="31"/>
      <c r="M23" s="31"/>
      <c r="N23" s="31"/>
      <c r="O23" s="33"/>
    </row>
    <row r="24" spans="2:15" ht="80.099999999999994" hidden="1" customHeight="1" x14ac:dyDescent="0.15">
      <c r="B24" s="7"/>
      <c r="C24" s="45"/>
      <c r="D24" s="46"/>
      <c r="E24" s="8"/>
      <c r="F24" s="47"/>
      <c r="G24" s="48"/>
      <c r="H24" s="43"/>
      <c r="I24" s="43"/>
      <c r="J24" s="44"/>
      <c r="K24" s="32"/>
      <c r="L24" s="32"/>
      <c r="M24" s="32"/>
      <c r="N24" s="32"/>
      <c r="O24" s="34"/>
    </row>
    <row r="25" spans="2:15" ht="80.099999999999994" hidden="1" customHeight="1" x14ac:dyDescent="0.15">
      <c r="B25" s="11"/>
      <c r="C25" s="35"/>
      <c r="D25" s="37"/>
      <c r="E25" s="12"/>
      <c r="F25" s="39"/>
      <c r="G25" s="41"/>
      <c r="H25" s="27"/>
      <c r="I25" s="27"/>
      <c r="J25" s="29"/>
      <c r="K25" s="21"/>
      <c r="L25" s="21"/>
      <c r="M25" s="21"/>
      <c r="N25" s="21"/>
      <c r="O25" s="22"/>
    </row>
    <row r="26" spans="2:15" ht="80.099999999999994" hidden="1" customHeight="1" thickBot="1" x14ac:dyDescent="0.2">
      <c r="B26" s="19"/>
      <c r="C26" s="36"/>
      <c r="D26" s="38"/>
      <c r="E26" s="20"/>
      <c r="F26" s="40"/>
      <c r="G26" s="42"/>
      <c r="H26" s="28"/>
      <c r="I26" s="28"/>
      <c r="J26" s="30"/>
      <c r="K26" s="23"/>
      <c r="L26" s="23"/>
      <c r="M26" s="23"/>
      <c r="N26" s="23"/>
      <c r="O26" s="24"/>
    </row>
    <row r="27" spans="2:15" ht="27" customHeight="1" x14ac:dyDescent="0.15">
      <c r="B27" s="25" t="s">
        <v>23</v>
      </c>
      <c r="C27" s="26"/>
      <c r="D27" s="26"/>
      <c r="E27" s="26"/>
      <c r="F27" s="26"/>
      <c r="G27" s="26"/>
      <c r="H27" s="26"/>
      <c r="I27" s="26"/>
      <c r="J27" s="26"/>
      <c r="K27" s="26"/>
      <c r="L27" s="26"/>
      <c r="M27" s="26"/>
      <c r="N27" s="26"/>
      <c r="O27" s="26"/>
    </row>
    <row r="28" spans="2:15" ht="31.5" customHeight="1" x14ac:dyDescent="0.15">
      <c r="B28" s="25" t="s">
        <v>24</v>
      </c>
      <c r="C28" s="26"/>
      <c r="D28" s="26"/>
      <c r="E28" s="26"/>
      <c r="F28" s="26"/>
      <c r="G28" s="26"/>
      <c r="H28" s="26"/>
      <c r="I28" s="26"/>
      <c r="J28" s="26"/>
      <c r="K28" s="26"/>
      <c r="L28" s="26"/>
      <c r="M28" s="26"/>
      <c r="N28" s="26"/>
      <c r="O28" s="26"/>
    </row>
    <row r="29" spans="2:15" x14ac:dyDescent="0.15">
      <c r="B29" s="26"/>
      <c r="C29" s="26"/>
      <c r="D29" s="26"/>
      <c r="E29" s="26"/>
      <c r="F29" s="26"/>
      <c r="G29" s="26"/>
      <c r="H29" s="26"/>
      <c r="I29" s="26"/>
      <c r="J29" s="26"/>
      <c r="K29" s="26"/>
      <c r="L29" s="26"/>
      <c r="M29" s="26"/>
      <c r="N29" s="26"/>
      <c r="O29" s="26"/>
    </row>
    <row r="30" spans="2:15" x14ac:dyDescent="0.15">
      <c r="B30" s="26"/>
      <c r="C30" s="26"/>
      <c r="D30" s="26"/>
      <c r="E30" s="26"/>
      <c r="F30" s="26"/>
      <c r="G30" s="26"/>
      <c r="H30" s="26"/>
      <c r="I30" s="26"/>
      <c r="J30" s="26"/>
      <c r="K30" s="26"/>
      <c r="L30" s="26"/>
      <c r="M30" s="26"/>
      <c r="N30" s="26"/>
      <c r="O30" s="26"/>
    </row>
    <row r="31" spans="2:15" x14ac:dyDescent="0.15">
      <c r="B31" s="26"/>
      <c r="C31" s="26"/>
      <c r="D31" s="26"/>
      <c r="E31" s="26"/>
      <c r="F31" s="26"/>
      <c r="G31" s="26"/>
      <c r="H31" s="26"/>
      <c r="I31" s="26"/>
      <c r="J31" s="26"/>
      <c r="K31" s="26"/>
      <c r="L31" s="26"/>
      <c r="M31" s="26"/>
      <c r="N31" s="26"/>
      <c r="O31" s="26"/>
    </row>
    <row r="32" spans="2:15" ht="50.25" customHeight="1" x14ac:dyDescent="0.15">
      <c r="B32" s="26"/>
      <c r="C32" s="26"/>
      <c r="D32" s="26"/>
      <c r="E32" s="26"/>
      <c r="F32" s="26"/>
      <c r="H32" s="26"/>
      <c r="I32" s="26"/>
      <c r="J32" s="26"/>
      <c r="K32" s="26"/>
      <c r="L32" s="26"/>
      <c r="M32" s="26"/>
      <c r="N32" s="26"/>
      <c r="O32" s="26"/>
    </row>
    <row r="33" ht="26.25" customHeight="1" x14ac:dyDescent="0.15"/>
    <row r="34" ht="30" customHeight="1" x14ac:dyDescent="0.15"/>
    <row r="36" ht="36" customHeight="1" x14ac:dyDescent="0.15"/>
    <row r="37" ht="31.5" customHeight="1" x14ac:dyDescent="0.15"/>
    <row r="38" ht="33" customHeight="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sheetData>
  <autoFilter ref="B4:O4" xr:uid="{00000000-0009-0000-0000-000003000000}"/>
  <mergeCells count="125">
    <mergeCell ref="B1:O1"/>
    <mergeCell ref="B3:B4"/>
    <mergeCell ref="C3:C4"/>
    <mergeCell ref="D3:D4"/>
    <mergeCell ref="E3:E4"/>
    <mergeCell ref="F3:F4"/>
    <mergeCell ref="G3:G4"/>
    <mergeCell ref="H3:H4"/>
    <mergeCell ref="I3:I4"/>
    <mergeCell ref="J3:J4"/>
    <mergeCell ref="K3:K4"/>
    <mergeCell ref="L3:N3"/>
    <mergeCell ref="O3:O4"/>
    <mergeCell ref="C5:C6"/>
    <mergeCell ref="D5:D6"/>
    <mergeCell ref="F5:F6"/>
    <mergeCell ref="G5:G6"/>
    <mergeCell ref="H5:H6"/>
    <mergeCell ref="I5:I6"/>
    <mergeCell ref="J5:J6"/>
    <mergeCell ref="K5:K6"/>
    <mergeCell ref="L5:L6"/>
    <mergeCell ref="M5:M6"/>
    <mergeCell ref="N5:N6"/>
    <mergeCell ref="O5:O6"/>
    <mergeCell ref="C7:C8"/>
    <mergeCell ref="D7:D8"/>
    <mergeCell ref="F7:F8"/>
    <mergeCell ref="G7:G8"/>
    <mergeCell ref="H7:H8"/>
    <mergeCell ref="O7:O8"/>
    <mergeCell ref="C9:C10"/>
    <mergeCell ref="D9:D10"/>
    <mergeCell ref="F9:F10"/>
    <mergeCell ref="G9:G10"/>
    <mergeCell ref="H9:H10"/>
    <mergeCell ref="I9:I10"/>
    <mergeCell ref="J9:J10"/>
    <mergeCell ref="K9:K10"/>
    <mergeCell ref="L9:L10"/>
    <mergeCell ref="I7:I8"/>
    <mergeCell ref="J7:J8"/>
    <mergeCell ref="K7:K8"/>
    <mergeCell ref="L7:L8"/>
    <mergeCell ref="M7:M8"/>
    <mergeCell ref="N7:N8"/>
    <mergeCell ref="M9:M10"/>
    <mergeCell ref="N9:N10"/>
    <mergeCell ref="O9:O10"/>
    <mergeCell ref="C11:C12"/>
    <mergeCell ref="D11:D12"/>
    <mergeCell ref="F11:F12"/>
    <mergeCell ref="G11:G12"/>
    <mergeCell ref="H11:H12"/>
    <mergeCell ref="I11:I12"/>
    <mergeCell ref="J11:J12"/>
    <mergeCell ref="K11:K12"/>
    <mergeCell ref="L11:L12"/>
    <mergeCell ref="M11:M12"/>
    <mergeCell ref="N11:N12"/>
    <mergeCell ref="O11:O12"/>
    <mergeCell ref="C13:C14"/>
    <mergeCell ref="D13:D14"/>
    <mergeCell ref="F13:F14"/>
    <mergeCell ref="G13:G14"/>
    <mergeCell ref="H13:H14"/>
    <mergeCell ref="I13:I14"/>
    <mergeCell ref="J13:J14"/>
    <mergeCell ref="C15:C16"/>
    <mergeCell ref="D15:D16"/>
    <mergeCell ref="F15:F16"/>
    <mergeCell ref="G15:G16"/>
    <mergeCell ref="H15:H16"/>
    <mergeCell ref="I15:I16"/>
    <mergeCell ref="J15:J16"/>
    <mergeCell ref="K15:K16"/>
    <mergeCell ref="L15:L16"/>
    <mergeCell ref="M15:M16"/>
    <mergeCell ref="N15:N16"/>
    <mergeCell ref="O15:O16"/>
    <mergeCell ref="C17:C18"/>
    <mergeCell ref="D17:D18"/>
    <mergeCell ref="F17:F18"/>
    <mergeCell ref="G17:G18"/>
    <mergeCell ref="H17:H18"/>
    <mergeCell ref="I17:I18"/>
    <mergeCell ref="J17:J18"/>
    <mergeCell ref="C19:C20"/>
    <mergeCell ref="D19:D20"/>
    <mergeCell ref="F19:F20"/>
    <mergeCell ref="G19:G20"/>
    <mergeCell ref="H19:H20"/>
    <mergeCell ref="I19:I20"/>
    <mergeCell ref="J19:J20"/>
    <mergeCell ref="K19:K20"/>
    <mergeCell ref="L19:L20"/>
    <mergeCell ref="M19:M20"/>
    <mergeCell ref="N19:N20"/>
    <mergeCell ref="O19:O20"/>
    <mergeCell ref="C21:C22"/>
    <mergeCell ref="D21:D22"/>
    <mergeCell ref="F21:F22"/>
    <mergeCell ref="G21:G22"/>
    <mergeCell ref="H21:H22"/>
    <mergeCell ref="I21:I22"/>
    <mergeCell ref="J21:J22"/>
    <mergeCell ref="C23:C24"/>
    <mergeCell ref="D23:D24"/>
    <mergeCell ref="F23:F24"/>
    <mergeCell ref="G23:G24"/>
    <mergeCell ref="H23:H24"/>
    <mergeCell ref="I23:I24"/>
    <mergeCell ref="J23:J24"/>
    <mergeCell ref="I25:I26"/>
    <mergeCell ref="J25:J26"/>
    <mergeCell ref="K23:K24"/>
    <mergeCell ref="L23:L24"/>
    <mergeCell ref="M23:M24"/>
    <mergeCell ref="N23:N24"/>
    <mergeCell ref="O23:O24"/>
    <mergeCell ref="C25:C26"/>
    <mergeCell ref="D25:D26"/>
    <mergeCell ref="F25:F26"/>
    <mergeCell ref="G25:G26"/>
    <mergeCell ref="H25:H26"/>
  </mergeCells>
  <phoneticPr fontId="4"/>
  <dataValidations count="4">
    <dataValidation type="list" showDropDown="1" showInputMessage="1" showErrorMessage="1" sqref="L33 WVT983073 WLX983073 WCB983073 VSF983073 VIJ983073 UYN983073 UOR983073 UEV983073 TUZ983073 TLD983073 TBH983073 SRL983073 SHP983073 RXT983073 RNX983073 REB983073 QUF983073 QKJ983073 QAN983073 PQR983073 PGV983073 OWZ983073 OND983073 ODH983073 NTL983073 NJP983073 MZT983073 MPX983073 MGB983073 LWF983073 LMJ983073 LCN983073 KSR983073 KIV983073 JYZ983073 JPD983073 JFH983073 IVL983073 ILP983073 IBT983073 HRX983073 HIB983073 GYF983073 GOJ983073 GEN983073 FUR983073 FKV983073 FAZ983073 ERD983073 EHH983073 DXL983073 DNP983073 DDT983073 CTX983073 CKB983073 CAF983073 BQJ983073 BGN983073 AWR983073 AMV983073 ACZ983073 TD983073 JH983073 L983073 WVT917537 WLX917537 WCB917537 VSF917537 VIJ917537 UYN917537 UOR917537 UEV917537 TUZ917537 TLD917537 TBH917537 SRL917537 SHP917537 RXT917537 RNX917537 REB917537 QUF917537 QKJ917537 QAN917537 PQR917537 PGV917537 OWZ917537 OND917537 ODH917537 NTL917537 NJP917537 MZT917537 MPX917537 MGB917537 LWF917537 LMJ917537 LCN917537 KSR917537 KIV917537 JYZ917537 JPD917537 JFH917537 IVL917537 ILP917537 IBT917537 HRX917537 HIB917537 GYF917537 GOJ917537 GEN917537 FUR917537 FKV917537 FAZ917537 ERD917537 EHH917537 DXL917537 DNP917537 DDT917537 CTX917537 CKB917537 CAF917537 BQJ917537 BGN917537 AWR917537 AMV917537 ACZ917537 TD917537 JH917537 L917537 WVT852001 WLX852001 WCB852001 VSF852001 VIJ852001 UYN852001 UOR852001 UEV852001 TUZ852001 TLD852001 TBH852001 SRL852001 SHP852001 RXT852001 RNX852001 REB852001 QUF852001 QKJ852001 QAN852001 PQR852001 PGV852001 OWZ852001 OND852001 ODH852001 NTL852001 NJP852001 MZT852001 MPX852001 MGB852001 LWF852001 LMJ852001 LCN852001 KSR852001 KIV852001 JYZ852001 JPD852001 JFH852001 IVL852001 ILP852001 IBT852001 HRX852001 HIB852001 GYF852001 GOJ852001 GEN852001 FUR852001 FKV852001 FAZ852001 ERD852001 EHH852001 DXL852001 DNP852001 DDT852001 CTX852001 CKB852001 CAF852001 BQJ852001 BGN852001 AWR852001 AMV852001 ACZ852001 TD852001 JH852001 L852001 WVT786465 WLX786465 WCB786465 VSF786465 VIJ786465 UYN786465 UOR786465 UEV786465 TUZ786465 TLD786465 TBH786465 SRL786465 SHP786465 RXT786465 RNX786465 REB786465 QUF786465 QKJ786465 QAN786465 PQR786465 PGV786465 OWZ786465 OND786465 ODH786465 NTL786465 NJP786465 MZT786465 MPX786465 MGB786465 LWF786465 LMJ786465 LCN786465 KSR786465 KIV786465 JYZ786465 JPD786465 JFH786465 IVL786465 ILP786465 IBT786465 HRX786465 HIB786465 GYF786465 GOJ786465 GEN786465 FUR786465 FKV786465 FAZ786465 ERD786465 EHH786465 DXL786465 DNP786465 DDT786465 CTX786465 CKB786465 CAF786465 BQJ786465 BGN786465 AWR786465 AMV786465 ACZ786465 TD786465 JH786465 L786465 WVT720929 WLX720929 WCB720929 VSF720929 VIJ720929 UYN720929 UOR720929 UEV720929 TUZ720929 TLD720929 TBH720929 SRL720929 SHP720929 RXT720929 RNX720929 REB720929 QUF720929 QKJ720929 QAN720929 PQR720929 PGV720929 OWZ720929 OND720929 ODH720929 NTL720929 NJP720929 MZT720929 MPX720929 MGB720929 LWF720929 LMJ720929 LCN720929 KSR720929 KIV720929 JYZ720929 JPD720929 JFH720929 IVL720929 ILP720929 IBT720929 HRX720929 HIB720929 GYF720929 GOJ720929 GEN720929 FUR720929 FKV720929 FAZ720929 ERD720929 EHH720929 DXL720929 DNP720929 DDT720929 CTX720929 CKB720929 CAF720929 BQJ720929 BGN720929 AWR720929 AMV720929 ACZ720929 TD720929 JH720929 L720929 WVT655393 WLX655393 WCB655393 VSF655393 VIJ655393 UYN655393 UOR655393 UEV655393 TUZ655393 TLD655393 TBH655393 SRL655393 SHP655393 RXT655393 RNX655393 REB655393 QUF655393 QKJ655393 QAN655393 PQR655393 PGV655393 OWZ655393 OND655393 ODH655393 NTL655393 NJP655393 MZT655393 MPX655393 MGB655393 LWF655393 LMJ655393 LCN655393 KSR655393 KIV655393 JYZ655393 JPD655393 JFH655393 IVL655393 ILP655393 IBT655393 HRX655393 HIB655393 GYF655393 GOJ655393 GEN655393 FUR655393 FKV655393 FAZ655393 ERD655393 EHH655393 DXL655393 DNP655393 DDT655393 CTX655393 CKB655393 CAF655393 BQJ655393 BGN655393 AWR655393 AMV655393 ACZ655393 TD655393 JH655393 L655393 WVT589857 WLX589857 WCB589857 VSF589857 VIJ589857 UYN589857 UOR589857 UEV589857 TUZ589857 TLD589857 TBH589857 SRL589857 SHP589857 RXT589857 RNX589857 REB589857 QUF589857 QKJ589857 QAN589857 PQR589857 PGV589857 OWZ589857 OND589857 ODH589857 NTL589857 NJP589857 MZT589857 MPX589857 MGB589857 LWF589857 LMJ589857 LCN589857 KSR589857 KIV589857 JYZ589857 JPD589857 JFH589857 IVL589857 ILP589857 IBT589857 HRX589857 HIB589857 GYF589857 GOJ589857 GEN589857 FUR589857 FKV589857 FAZ589857 ERD589857 EHH589857 DXL589857 DNP589857 DDT589857 CTX589857 CKB589857 CAF589857 BQJ589857 BGN589857 AWR589857 AMV589857 ACZ589857 TD589857 JH589857 L589857 WVT524321 WLX524321 WCB524321 VSF524321 VIJ524321 UYN524321 UOR524321 UEV524321 TUZ524321 TLD524321 TBH524321 SRL524321 SHP524321 RXT524321 RNX524321 REB524321 QUF524321 QKJ524321 QAN524321 PQR524321 PGV524321 OWZ524321 OND524321 ODH524321 NTL524321 NJP524321 MZT524321 MPX524321 MGB524321 LWF524321 LMJ524321 LCN524321 KSR524321 KIV524321 JYZ524321 JPD524321 JFH524321 IVL524321 ILP524321 IBT524321 HRX524321 HIB524321 GYF524321 GOJ524321 GEN524321 FUR524321 FKV524321 FAZ524321 ERD524321 EHH524321 DXL524321 DNP524321 DDT524321 CTX524321 CKB524321 CAF524321 BQJ524321 BGN524321 AWR524321 AMV524321 ACZ524321 TD524321 JH524321 L524321 WVT458785 WLX458785 WCB458785 VSF458785 VIJ458785 UYN458785 UOR458785 UEV458785 TUZ458785 TLD458785 TBH458785 SRL458785 SHP458785 RXT458785 RNX458785 REB458785 QUF458785 QKJ458785 QAN458785 PQR458785 PGV458785 OWZ458785 OND458785 ODH458785 NTL458785 NJP458785 MZT458785 MPX458785 MGB458785 LWF458785 LMJ458785 LCN458785 KSR458785 KIV458785 JYZ458785 JPD458785 JFH458785 IVL458785 ILP458785 IBT458785 HRX458785 HIB458785 GYF458785 GOJ458785 GEN458785 FUR458785 FKV458785 FAZ458785 ERD458785 EHH458785 DXL458785 DNP458785 DDT458785 CTX458785 CKB458785 CAF458785 BQJ458785 BGN458785 AWR458785 AMV458785 ACZ458785 TD458785 JH458785 L458785 WVT393249 WLX393249 WCB393249 VSF393249 VIJ393249 UYN393249 UOR393249 UEV393249 TUZ393249 TLD393249 TBH393249 SRL393249 SHP393249 RXT393249 RNX393249 REB393249 QUF393249 QKJ393249 QAN393249 PQR393249 PGV393249 OWZ393249 OND393249 ODH393249 NTL393249 NJP393249 MZT393249 MPX393249 MGB393249 LWF393249 LMJ393249 LCN393249 KSR393249 KIV393249 JYZ393249 JPD393249 JFH393249 IVL393249 ILP393249 IBT393249 HRX393249 HIB393249 GYF393249 GOJ393249 GEN393249 FUR393249 FKV393249 FAZ393249 ERD393249 EHH393249 DXL393249 DNP393249 DDT393249 CTX393249 CKB393249 CAF393249 BQJ393249 BGN393249 AWR393249 AMV393249 ACZ393249 TD393249 JH393249 L393249 WVT327713 WLX327713 WCB327713 VSF327713 VIJ327713 UYN327713 UOR327713 UEV327713 TUZ327713 TLD327713 TBH327713 SRL327713 SHP327713 RXT327713 RNX327713 REB327713 QUF327713 QKJ327713 QAN327713 PQR327713 PGV327713 OWZ327713 OND327713 ODH327713 NTL327713 NJP327713 MZT327713 MPX327713 MGB327713 LWF327713 LMJ327713 LCN327713 KSR327713 KIV327713 JYZ327713 JPD327713 JFH327713 IVL327713 ILP327713 IBT327713 HRX327713 HIB327713 GYF327713 GOJ327713 GEN327713 FUR327713 FKV327713 FAZ327713 ERD327713 EHH327713 DXL327713 DNP327713 DDT327713 CTX327713 CKB327713 CAF327713 BQJ327713 BGN327713 AWR327713 AMV327713 ACZ327713 TD327713 JH327713 L327713 WVT262177 WLX262177 WCB262177 VSF262177 VIJ262177 UYN262177 UOR262177 UEV262177 TUZ262177 TLD262177 TBH262177 SRL262177 SHP262177 RXT262177 RNX262177 REB262177 QUF262177 QKJ262177 QAN262177 PQR262177 PGV262177 OWZ262177 OND262177 ODH262177 NTL262177 NJP262177 MZT262177 MPX262177 MGB262177 LWF262177 LMJ262177 LCN262177 KSR262177 KIV262177 JYZ262177 JPD262177 JFH262177 IVL262177 ILP262177 IBT262177 HRX262177 HIB262177 GYF262177 GOJ262177 GEN262177 FUR262177 FKV262177 FAZ262177 ERD262177 EHH262177 DXL262177 DNP262177 DDT262177 CTX262177 CKB262177 CAF262177 BQJ262177 BGN262177 AWR262177 AMV262177 ACZ262177 TD262177 JH262177 L262177 WVT196641 WLX196641 WCB196641 VSF196641 VIJ196641 UYN196641 UOR196641 UEV196641 TUZ196641 TLD196641 TBH196641 SRL196641 SHP196641 RXT196641 RNX196641 REB196641 QUF196641 QKJ196641 QAN196641 PQR196641 PGV196641 OWZ196641 OND196641 ODH196641 NTL196641 NJP196641 MZT196641 MPX196641 MGB196641 LWF196641 LMJ196641 LCN196641 KSR196641 KIV196641 JYZ196641 JPD196641 JFH196641 IVL196641 ILP196641 IBT196641 HRX196641 HIB196641 GYF196641 GOJ196641 GEN196641 FUR196641 FKV196641 FAZ196641 ERD196641 EHH196641 DXL196641 DNP196641 DDT196641 CTX196641 CKB196641 CAF196641 BQJ196641 BGN196641 AWR196641 AMV196641 ACZ196641 TD196641 JH196641 L196641 WVT131105 WLX131105 WCB131105 VSF131105 VIJ131105 UYN131105 UOR131105 UEV131105 TUZ131105 TLD131105 TBH131105 SRL131105 SHP131105 RXT131105 RNX131105 REB131105 QUF131105 QKJ131105 QAN131105 PQR131105 PGV131105 OWZ131105 OND131105 ODH131105 NTL131105 NJP131105 MZT131105 MPX131105 MGB131105 LWF131105 LMJ131105 LCN131105 KSR131105 KIV131105 JYZ131105 JPD131105 JFH131105 IVL131105 ILP131105 IBT131105 HRX131105 HIB131105 GYF131105 GOJ131105 GEN131105 FUR131105 FKV131105 FAZ131105 ERD131105 EHH131105 DXL131105 DNP131105 DDT131105 CTX131105 CKB131105 CAF131105 BQJ131105 BGN131105 AWR131105 AMV131105 ACZ131105 TD131105 JH131105 L131105 WVT65569 WLX65569 WCB65569 VSF65569 VIJ65569 UYN65569 UOR65569 UEV65569 TUZ65569 TLD65569 TBH65569 SRL65569 SHP65569 RXT65569 RNX65569 REB65569 QUF65569 QKJ65569 QAN65569 PQR65569 PGV65569 OWZ65569 OND65569 ODH65569 NTL65569 NJP65569 MZT65569 MPX65569 MGB65569 LWF65569 LMJ65569 LCN65569 KSR65569 KIV65569 JYZ65569 JPD65569 JFH65569 IVL65569 ILP65569 IBT65569 HRX65569 HIB65569 GYF65569 GOJ65569 GEN65569 FUR65569 FKV65569 FAZ65569 ERD65569 EHH65569 DXL65569 DNP65569 DDT65569 CTX65569 CKB65569 CAF65569 BQJ65569 BGN65569 AWR65569 AMV65569 ACZ65569 TD65569 JH65569 L65569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xr:uid="{26D2CB87-7203-47CF-91D7-808B430376F0}">
      <formula1>$L$32:$L$36</formula1>
    </dataValidation>
    <dataValidation allowBlank="1" showInputMessage="1" sqref="G65559:G65562 JC65559:JC65562 SY65559:SY65562 ACU65559:ACU65562 AMQ65559:AMQ65562 AWM65559:AWM65562 BGI65559:BGI65562 BQE65559:BQE65562 CAA65559:CAA65562 CJW65559:CJW65562 CTS65559:CTS65562 DDO65559:DDO65562 DNK65559:DNK65562 DXG65559:DXG65562 EHC65559:EHC65562 EQY65559:EQY65562 FAU65559:FAU65562 FKQ65559:FKQ65562 FUM65559:FUM65562 GEI65559:GEI65562 GOE65559:GOE65562 GYA65559:GYA65562 HHW65559:HHW65562 HRS65559:HRS65562 IBO65559:IBO65562 ILK65559:ILK65562 IVG65559:IVG65562 JFC65559:JFC65562 JOY65559:JOY65562 JYU65559:JYU65562 KIQ65559:KIQ65562 KSM65559:KSM65562 LCI65559:LCI65562 LME65559:LME65562 LWA65559:LWA65562 MFW65559:MFW65562 MPS65559:MPS65562 MZO65559:MZO65562 NJK65559:NJK65562 NTG65559:NTG65562 ODC65559:ODC65562 OMY65559:OMY65562 OWU65559:OWU65562 PGQ65559:PGQ65562 PQM65559:PQM65562 QAI65559:QAI65562 QKE65559:QKE65562 QUA65559:QUA65562 RDW65559:RDW65562 RNS65559:RNS65562 RXO65559:RXO65562 SHK65559:SHK65562 SRG65559:SRG65562 TBC65559:TBC65562 TKY65559:TKY65562 TUU65559:TUU65562 UEQ65559:UEQ65562 UOM65559:UOM65562 UYI65559:UYI65562 VIE65559:VIE65562 VSA65559:VSA65562 WBW65559:WBW65562 WLS65559:WLS65562 WVO65559:WVO65562 G131095:G131098 JC131095:JC131098 SY131095:SY131098 ACU131095:ACU131098 AMQ131095:AMQ131098 AWM131095:AWM131098 BGI131095:BGI131098 BQE131095:BQE131098 CAA131095:CAA131098 CJW131095:CJW131098 CTS131095:CTS131098 DDO131095:DDO131098 DNK131095:DNK131098 DXG131095:DXG131098 EHC131095:EHC131098 EQY131095:EQY131098 FAU131095:FAU131098 FKQ131095:FKQ131098 FUM131095:FUM131098 GEI131095:GEI131098 GOE131095:GOE131098 GYA131095:GYA131098 HHW131095:HHW131098 HRS131095:HRS131098 IBO131095:IBO131098 ILK131095:ILK131098 IVG131095:IVG131098 JFC131095:JFC131098 JOY131095:JOY131098 JYU131095:JYU131098 KIQ131095:KIQ131098 KSM131095:KSM131098 LCI131095:LCI131098 LME131095:LME131098 LWA131095:LWA131098 MFW131095:MFW131098 MPS131095:MPS131098 MZO131095:MZO131098 NJK131095:NJK131098 NTG131095:NTG131098 ODC131095:ODC131098 OMY131095:OMY131098 OWU131095:OWU131098 PGQ131095:PGQ131098 PQM131095:PQM131098 QAI131095:QAI131098 QKE131095:QKE131098 QUA131095:QUA131098 RDW131095:RDW131098 RNS131095:RNS131098 RXO131095:RXO131098 SHK131095:SHK131098 SRG131095:SRG131098 TBC131095:TBC131098 TKY131095:TKY131098 TUU131095:TUU131098 UEQ131095:UEQ131098 UOM131095:UOM131098 UYI131095:UYI131098 VIE131095:VIE131098 VSA131095:VSA131098 WBW131095:WBW131098 WLS131095:WLS131098 WVO131095:WVO131098 G196631:G196634 JC196631:JC196634 SY196631:SY196634 ACU196631:ACU196634 AMQ196631:AMQ196634 AWM196631:AWM196634 BGI196631:BGI196634 BQE196631:BQE196634 CAA196631:CAA196634 CJW196631:CJW196634 CTS196631:CTS196634 DDO196631:DDO196634 DNK196631:DNK196634 DXG196631:DXG196634 EHC196631:EHC196634 EQY196631:EQY196634 FAU196631:FAU196634 FKQ196631:FKQ196634 FUM196631:FUM196634 GEI196631:GEI196634 GOE196631:GOE196634 GYA196631:GYA196634 HHW196631:HHW196634 HRS196631:HRS196634 IBO196631:IBO196634 ILK196631:ILK196634 IVG196631:IVG196634 JFC196631:JFC196634 JOY196631:JOY196634 JYU196631:JYU196634 KIQ196631:KIQ196634 KSM196631:KSM196634 LCI196631:LCI196634 LME196631:LME196634 LWA196631:LWA196634 MFW196631:MFW196634 MPS196631:MPS196634 MZO196631:MZO196634 NJK196631:NJK196634 NTG196631:NTG196634 ODC196631:ODC196634 OMY196631:OMY196634 OWU196631:OWU196634 PGQ196631:PGQ196634 PQM196631:PQM196634 QAI196631:QAI196634 QKE196631:QKE196634 QUA196631:QUA196634 RDW196631:RDW196634 RNS196631:RNS196634 RXO196631:RXO196634 SHK196631:SHK196634 SRG196631:SRG196634 TBC196631:TBC196634 TKY196631:TKY196634 TUU196631:TUU196634 UEQ196631:UEQ196634 UOM196631:UOM196634 UYI196631:UYI196634 VIE196631:VIE196634 VSA196631:VSA196634 WBW196631:WBW196634 WLS196631:WLS196634 WVO196631:WVO196634 G262167:G262170 JC262167:JC262170 SY262167:SY262170 ACU262167:ACU262170 AMQ262167:AMQ262170 AWM262167:AWM262170 BGI262167:BGI262170 BQE262167:BQE262170 CAA262167:CAA262170 CJW262167:CJW262170 CTS262167:CTS262170 DDO262167:DDO262170 DNK262167:DNK262170 DXG262167:DXG262170 EHC262167:EHC262170 EQY262167:EQY262170 FAU262167:FAU262170 FKQ262167:FKQ262170 FUM262167:FUM262170 GEI262167:GEI262170 GOE262167:GOE262170 GYA262167:GYA262170 HHW262167:HHW262170 HRS262167:HRS262170 IBO262167:IBO262170 ILK262167:ILK262170 IVG262167:IVG262170 JFC262167:JFC262170 JOY262167:JOY262170 JYU262167:JYU262170 KIQ262167:KIQ262170 KSM262167:KSM262170 LCI262167:LCI262170 LME262167:LME262170 LWA262167:LWA262170 MFW262167:MFW262170 MPS262167:MPS262170 MZO262167:MZO262170 NJK262167:NJK262170 NTG262167:NTG262170 ODC262167:ODC262170 OMY262167:OMY262170 OWU262167:OWU262170 PGQ262167:PGQ262170 PQM262167:PQM262170 QAI262167:QAI262170 QKE262167:QKE262170 QUA262167:QUA262170 RDW262167:RDW262170 RNS262167:RNS262170 RXO262167:RXO262170 SHK262167:SHK262170 SRG262167:SRG262170 TBC262167:TBC262170 TKY262167:TKY262170 TUU262167:TUU262170 UEQ262167:UEQ262170 UOM262167:UOM262170 UYI262167:UYI262170 VIE262167:VIE262170 VSA262167:VSA262170 WBW262167:WBW262170 WLS262167:WLS262170 WVO262167:WVO262170 G327703:G327706 JC327703:JC327706 SY327703:SY327706 ACU327703:ACU327706 AMQ327703:AMQ327706 AWM327703:AWM327706 BGI327703:BGI327706 BQE327703:BQE327706 CAA327703:CAA327706 CJW327703:CJW327706 CTS327703:CTS327706 DDO327703:DDO327706 DNK327703:DNK327706 DXG327703:DXG327706 EHC327703:EHC327706 EQY327703:EQY327706 FAU327703:FAU327706 FKQ327703:FKQ327706 FUM327703:FUM327706 GEI327703:GEI327706 GOE327703:GOE327706 GYA327703:GYA327706 HHW327703:HHW327706 HRS327703:HRS327706 IBO327703:IBO327706 ILK327703:ILK327706 IVG327703:IVG327706 JFC327703:JFC327706 JOY327703:JOY327706 JYU327703:JYU327706 KIQ327703:KIQ327706 KSM327703:KSM327706 LCI327703:LCI327706 LME327703:LME327706 LWA327703:LWA327706 MFW327703:MFW327706 MPS327703:MPS327706 MZO327703:MZO327706 NJK327703:NJK327706 NTG327703:NTG327706 ODC327703:ODC327706 OMY327703:OMY327706 OWU327703:OWU327706 PGQ327703:PGQ327706 PQM327703:PQM327706 QAI327703:QAI327706 QKE327703:QKE327706 QUA327703:QUA327706 RDW327703:RDW327706 RNS327703:RNS327706 RXO327703:RXO327706 SHK327703:SHK327706 SRG327703:SRG327706 TBC327703:TBC327706 TKY327703:TKY327706 TUU327703:TUU327706 UEQ327703:UEQ327706 UOM327703:UOM327706 UYI327703:UYI327706 VIE327703:VIE327706 VSA327703:VSA327706 WBW327703:WBW327706 WLS327703:WLS327706 WVO327703:WVO327706 G393239:G393242 JC393239:JC393242 SY393239:SY393242 ACU393239:ACU393242 AMQ393239:AMQ393242 AWM393239:AWM393242 BGI393239:BGI393242 BQE393239:BQE393242 CAA393239:CAA393242 CJW393239:CJW393242 CTS393239:CTS393242 DDO393239:DDO393242 DNK393239:DNK393242 DXG393239:DXG393242 EHC393239:EHC393242 EQY393239:EQY393242 FAU393239:FAU393242 FKQ393239:FKQ393242 FUM393239:FUM393242 GEI393239:GEI393242 GOE393239:GOE393242 GYA393239:GYA393242 HHW393239:HHW393242 HRS393239:HRS393242 IBO393239:IBO393242 ILK393239:ILK393242 IVG393239:IVG393242 JFC393239:JFC393242 JOY393239:JOY393242 JYU393239:JYU393242 KIQ393239:KIQ393242 KSM393239:KSM393242 LCI393239:LCI393242 LME393239:LME393242 LWA393239:LWA393242 MFW393239:MFW393242 MPS393239:MPS393242 MZO393239:MZO393242 NJK393239:NJK393242 NTG393239:NTG393242 ODC393239:ODC393242 OMY393239:OMY393242 OWU393239:OWU393242 PGQ393239:PGQ393242 PQM393239:PQM393242 QAI393239:QAI393242 QKE393239:QKE393242 QUA393239:QUA393242 RDW393239:RDW393242 RNS393239:RNS393242 RXO393239:RXO393242 SHK393239:SHK393242 SRG393239:SRG393242 TBC393239:TBC393242 TKY393239:TKY393242 TUU393239:TUU393242 UEQ393239:UEQ393242 UOM393239:UOM393242 UYI393239:UYI393242 VIE393239:VIE393242 VSA393239:VSA393242 WBW393239:WBW393242 WLS393239:WLS393242 WVO393239:WVO393242 G458775:G458778 JC458775:JC458778 SY458775:SY458778 ACU458775:ACU458778 AMQ458775:AMQ458778 AWM458775:AWM458778 BGI458775:BGI458778 BQE458775:BQE458778 CAA458775:CAA458778 CJW458775:CJW458778 CTS458775:CTS458778 DDO458775:DDO458778 DNK458775:DNK458778 DXG458775:DXG458778 EHC458775:EHC458778 EQY458775:EQY458778 FAU458775:FAU458778 FKQ458775:FKQ458778 FUM458775:FUM458778 GEI458775:GEI458778 GOE458775:GOE458778 GYA458775:GYA458778 HHW458775:HHW458778 HRS458775:HRS458778 IBO458775:IBO458778 ILK458775:ILK458778 IVG458775:IVG458778 JFC458775:JFC458778 JOY458775:JOY458778 JYU458775:JYU458778 KIQ458775:KIQ458778 KSM458775:KSM458778 LCI458775:LCI458778 LME458775:LME458778 LWA458775:LWA458778 MFW458775:MFW458778 MPS458775:MPS458778 MZO458775:MZO458778 NJK458775:NJK458778 NTG458775:NTG458778 ODC458775:ODC458778 OMY458775:OMY458778 OWU458775:OWU458778 PGQ458775:PGQ458778 PQM458775:PQM458778 QAI458775:QAI458778 QKE458775:QKE458778 QUA458775:QUA458778 RDW458775:RDW458778 RNS458775:RNS458778 RXO458775:RXO458778 SHK458775:SHK458778 SRG458775:SRG458778 TBC458775:TBC458778 TKY458775:TKY458778 TUU458775:TUU458778 UEQ458775:UEQ458778 UOM458775:UOM458778 UYI458775:UYI458778 VIE458775:VIE458778 VSA458775:VSA458778 WBW458775:WBW458778 WLS458775:WLS458778 WVO458775:WVO458778 G524311:G524314 JC524311:JC524314 SY524311:SY524314 ACU524311:ACU524314 AMQ524311:AMQ524314 AWM524311:AWM524314 BGI524311:BGI524314 BQE524311:BQE524314 CAA524311:CAA524314 CJW524311:CJW524314 CTS524311:CTS524314 DDO524311:DDO524314 DNK524311:DNK524314 DXG524311:DXG524314 EHC524311:EHC524314 EQY524311:EQY524314 FAU524311:FAU524314 FKQ524311:FKQ524314 FUM524311:FUM524314 GEI524311:GEI524314 GOE524311:GOE524314 GYA524311:GYA524314 HHW524311:HHW524314 HRS524311:HRS524314 IBO524311:IBO524314 ILK524311:ILK524314 IVG524311:IVG524314 JFC524311:JFC524314 JOY524311:JOY524314 JYU524311:JYU524314 KIQ524311:KIQ524314 KSM524311:KSM524314 LCI524311:LCI524314 LME524311:LME524314 LWA524311:LWA524314 MFW524311:MFW524314 MPS524311:MPS524314 MZO524311:MZO524314 NJK524311:NJK524314 NTG524311:NTG524314 ODC524311:ODC524314 OMY524311:OMY524314 OWU524311:OWU524314 PGQ524311:PGQ524314 PQM524311:PQM524314 QAI524311:QAI524314 QKE524311:QKE524314 QUA524311:QUA524314 RDW524311:RDW524314 RNS524311:RNS524314 RXO524311:RXO524314 SHK524311:SHK524314 SRG524311:SRG524314 TBC524311:TBC524314 TKY524311:TKY524314 TUU524311:TUU524314 UEQ524311:UEQ524314 UOM524311:UOM524314 UYI524311:UYI524314 VIE524311:VIE524314 VSA524311:VSA524314 WBW524311:WBW524314 WLS524311:WLS524314 WVO524311:WVO524314 G589847:G589850 JC589847:JC589850 SY589847:SY589850 ACU589847:ACU589850 AMQ589847:AMQ589850 AWM589847:AWM589850 BGI589847:BGI589850 BQE589847:BQE589850 CAA589847:CAA589850 CJW589847:CJW589850 CTS589847:CTS589850 DDO589847:DDO589850 DNK589847:DNK589850 DXG589847:DXG589850 EHC589847:EHC589850 EQY589847:EQY589850 FAU589847:FAU589850 FKQ589847:FKQ589850 FUM589847:FUM589850 GEI589847:GEI589850 GOE589847:GOE589850 GYA589847:GYA589850 HHW589847:HHW589850 HRS589847:HRS589850 IBO589847:IBO589850 ILK589847:ILK589850 IVG589847:IVG589850 JFC589847:JFC589850 JOY589847:JOY589850 JYU589847:JYU589850 KIQ589847:KIQ589850 KSM589847:KSM589850 LCI589847:LCI589850 LME589847:LME589850 LWA589847:LWA589850 MFW589847:MFW589850 MPS589847:MPS589850 MZO589847:MZO589850 NJK589847:NJK589850 NTG589847:NTG589850 ODC589847:ODC589850 OMY589847:OMY589850 OWU589847:OWU589850 PGQ589847:PGQ589850 PQM589847:PQM589850 QAI589847:QAI589850 QKE589847:QKE589850 QUA589847:QUA589850 RDW589847:RDW589850 RNS589847:RNS589850 RXO589847:RXO589850 SHK589847:SHK589850 SRG589847:SRG589850 TBC589847:TBC589850 TKY589847:TKY589850 TUU589847:TUU589850 UEQ589847:UEQ589850 UOM589847:UOM589850 UYI589847:UYI589850 VIE589847:VIE589850 VSA589847:VSA589850 WBW589847:WBW589850 WLS589847:WLS589850 WVO589847:WVO589850 G655383:G655386 JC655383:JC655386 SY655383:SY655386 ACU655383:ACU655386 AMQ655383:AMQ655386 AWM655383:AWM655386 BGI655383:BGI655386 BQE655383:BQE655386 CAA655383:CAA655386 CJW655383:CJW655386 CTS655383:CTS655386 DDO655383:DDO655386 DNK655383:DNK655386 DXG655383:DXG655386 EHC655383:EHC655386 EQY655383:EQY655386 FAU655383:FAU655386 FKQ655383:FKQ655386 FUM655383:FUM655386 GEI655383:GEI655386 GOE655383:GOE655386 GYA655383:GYA655386 HHW655383:HHW655386 HRS655383:HRS655386 IBO655383:IBO655386 ILK655383:ILK655386 IVG655383:IVG655386 JFC655383:JFC655386 JOY655383:JOY655386 JYU655383:JYU655386 KIQ655383:KIQ655386 KSM655383:KSM655386 LCI655383:LCI655386 LME655383:LME655386 LWA655383:LWA655386 MFW655383:MFW655386 MPS655383:MPS655386 MZO655383:MZO655386 NJK655383:NJK655386 NTG655383:NTG655386 ODC655383:ODC655386 OMY655383:OMY655386 OWU655383:OWU655386 PGQ655383:PGQ655386 PQM655383:PQM655386 QAI655383:QAI655386 QKE655383:QKE655386 QUA655383:QUA655386 RDW655383:RDW655386 RNS655383:RNS655386 RXO655383:RXO655386 SHK655383:SHK655386 SRG655383:SRG655386 TBC655383:TBC655386 TKY655383:TKY655386 TUU655383:TUU655386 UEQ655383:UEQ655386 UOM655383:UOM655386 UYI655383:UYI655386 VIE655383:VIE655386 VSA655383:VSA655386 WBW655383:WBW655386 WLS655383:WLS655386 WVO655383:WVO655386 G720919:G720922 JC720919:JC720922 SY720919:SY720922 ACU720919:ACU720922 AMQ720919:AMQ720922 AWM720919:AWM720922 BGI720919:BGI720922 BQE720919:BQE720922 CAA720919:CAA720922 CJW720919:CJW720922 CTS720919:CTS720922 DDO720919:DDO720922 DNK720919:DNK720922 DXG720919:DXG720922 EHC720919:EHC720922 EQY720919:EQY720922 FAU720919:FAU720922 FKQ720919:FKQ720922 FUM720919:FUM720922 GEI720919:GEI720922 GOE720919:GOE720922 GYA720919:GYA720922 HHW720919:HHW720922 HRS720919:HRS720922 IBO720919:IBO720922 ILK720919:ILK720922 IVG720919:IVG720922 JFC720919:JFC720922 JOY720919:JOY720922 JYU720919:JYU720922 KIQ720919:KIQ720922 KSM720919:KSM720922 LCI720919:LCI720922 LME720919:LME720922 LWA720919:LWA720922 MFW720919:MFW720922 MPS720919:MPS720922 MZO720919:MZO720922 NJK720919:NJK720922 NTG720919:NTG720922 ODC720919:ODC720922 OMY720919:OMY720922 OWU720919:OWU720922 PGQ720919:PGQ720922 PQM720919:PQM720922 QAI720919:QAI720922 QKE720919:QKE720922 QUA720919:QUA720922 RDW720919:RDW720922 RNS720919:RNS720922 RXO720919:RXO720922 SHK720919:SHK720922 SRG720919:SRG720922 TBC720919:TBC720922 TKY720919:TKY720922 TUU720919:TUU720922 UEQ720919:UEQ720922 UOM720919:UOM720922 UYI720919:UYI720922 VIE720919:VIE720922 VSA720919:VSA720922 WBW720919:WBW720922 WLS720919:WLS720922 WVO720919:WVO720922 G786455:G786458 JC786455:JC786458 SY786455:SY786458 ACU786455:ACU786458 AMQ786455:AMQ786458 AWM786455:AWM786458 BGI786455:BGI786458 BQE786455:BQE786458 CAA786455:CAA786458 CJW786455:CJW786458 CTS786455:CTS786458 DDO786455:DDO786458 DNK786455:DNK786458 DXG786455:DXG786458 EHC786455:EHC786458 EQY786455:EQY786458 FAU786455:FAU786458 FKQ786455:FKQ786458 FUM786455:FUM786458 GEI786455:GEI786458 GOE786455:GOE786458 GYA786455:GYA786458 HHW786455:HHW786458 HRS786455:HRS786458 IBO786455:IBO786458 ILK786455:ILK786458 IVG786455:IVG786458 JFC786455:JFC786458 JOY786455:JOY786458 JYU786455:JYU786458 KIQ786455:KIQ786458 KSM786455:KSM786458 LCI786455:LCI786458 LME786455:LME786458 LWA786455:LWA786458 MFW786455:MFW786458 MPS786455:MPS786458 MZO786455:MZO786458 NJK786455:NJK786458 NTG786455:NTG786458 ODC786455:ODC786458 OMY786455:OMY786458 OWU786455:OWU786458 PGQ786455:PGQ786458 PQM786455:PQM786458 QAI786455:QAI786458 QKE786455:QKE786458 QUA786455:QUA786458 RDW786455:RDW786458 RNS786455:RNS786458 RXO786455:RXO786458 SHK786455:SHK786458 SRG786455:SRG786458 TBC786455:TBC786458 TKY786455:TKY786458 TUU786455:TUU786458 UEQ786455:UEQ786458 UOM786455:UOM786458 UYI786455:UYI786458 VIE786455:VIE786458 VSA786455:VSA786458 WBW786455:WBW786458 WLS786455:WLS786458 WVO786455:WVO786458 G851991:G851994 JC851991:JC851994 SY851991:SY851994 ACU851991:ACU851994 AMQ851991:AMQ851994 AWM851991:AWM851994 BGI851991:BGI851994 BQE851991:BQE851994 CAA851991:CAA851994 CJW851991:CJW851994 CTS851991:CTS851994 DDO851991:DDO851994 DNK851991:DNK851994 DXG851991:DXG851994 EHC851991:EHC851994 EQY851991:EQY851994 FAU851991:FAU851994 FKQ851991:FKQ851994 FUM851991:FUM851994 GEI851991:GEI851994 GOE851991:GOE851994 GYA851991:GYA851994 HHW851991:HHW851994 HRS851991:HRS851994 IBO851991:IBO851994 ILK851991:ILK851994 IVG851991:IVG851994 JFC851991:JFC851994 JOY851991:JOY851994 JYU851991:JYU851994 KIQ851991:KIQ851994 KSM851991:KSM851994 LCI851991:LCI851994 LME851991:LME851994 LWA851991:LWA851994 MFW851991:MFW851994 MPS851991:MPS851994 MZO851991:MZO851994 NJK851991:NJK851994 NTG851991:NTG851994 ODC851991:ODC851994 OMY851991:OMY851994 OWU851991:OWU851994 PGQ851991:PGQ851994 PQM851991:PQM851994 QAI851991:QAI851994 QKE851991:QKE851994 QUA851991:QUA851994 RDW851991:RDW851994 RNS851991:RNS851994 RXO851991:RXO851994 SHK851991:SHK851994 SRG851991:SRG851994 TBC851991:TBC851994 TKY851991:TKY851994 TUU851991:TUU851994 UEQ851991:UEQ851994 UOM851991:UOM851994 UYI851991:UYI851994 VIE851991:VIE851994 VSA851991:VSA851994 WBW851991:WBW851994 WLS851991:WLS851994 WVO851991:WVO851994 G917527:G917530 JC917527:JC917530 SY917527:SY917530 ACU917527:ACU917530 AMQ917527:AMQ917530 AWM917527:AWM917530 BGI917527:BGI917530 BQE917527:BQE917530 CAA917527:CAA917530 CJW917527:CJW917530 CTS917527:CTS917530 DDO917527:DDO917530 DNK917527:DNK917530 DXG917527:DXG917530 EHC917527:EHC917530 EQY917527:EQY917530 FAU917527:FAU917530 FKQ917527:FKQ917530 FUM917527:FUM917530 GEI917527:GEI917530 GOE917527:GOE917530 GYA917527:GYA917530 HHW917527:HHW917530 HRS917527:HRS917530 IBO917527:IBO917530 ILK917527:ILK917530 IVG917527:IVG917530 JFC917527:JFC917530 JOY917527:JOY917530 JYU917527:JYU917530 KIQ917527:KIQ917530 KSM917527:KSM917530 LCI917527:LCI917530 LME917527:LME917530 LWA917527:LWA917530 MFW917527:MFW917530 MPS917527:MPS917530 MZO917527:MZO917530 NJK917527:NJK917530 NTG917527:NTG917530 ODC917527:ODC917530 OMY917527:OMY917530 OWU917527:OWU917530 PGQ917527:PGQ917530 PQM917527:PQM917530 QAI917527:QAI917530 QKE917527:QKE917530 QUA917527:QUA917530 RDW917527:RDW917530 RNS917527:RNS917530 RXO917527:RXO917530 SHK917527:SHK917530 SRG917527:SRG917530 TBC917527:TBC917530 TKY917527:TKY917530 TUU917527:TUU917530 UEQ917527:UEQ917530 UOM917527:UOM917530 UYI917527:UYI917530 VIE917527:VIE917530 VSA917527:VSA917530 WBW917527:WBW917530 WLS917527:WLS917530 WVO917527:WVO917530 G983063:G983066 JC983063:JC983066 SY983063:SY983066 ACU983063:ACU983066 AMQ983063:AMQ983066 AWM983063:AWM983066 BGI983063:BGI983066 BQE983063:BQE983066 CAA983063:CAA983066 CJW983063:CJW983066 CTS983063:CTS983066 DDO983063:DDO983066 DNK983063:DNK983066 DXG983063:DXG983066 EHC983063:EHC983066 EQY983063:EQY983066 FAU983063:FAU983066 FKQ983063:FKQ983066 FUM983063:FUM983066 GEI983063:GEI983066 GOE983063:GOE983066 GYA983063:GYA983066 HHW983063:HHW983066 HRS983063:HRS983066 IBO983063:IBO983066 ILK983063:ILK983066 IVG983063:IVG983066 JFC983063:JFC983066 JOY983063:JOY983066 JYU983063:JYU983066 KIQ983063:KIQ983066 KSM983063:KSM983066 LCI983063:LCI983066 LME983063:LME983066 LWA983063:LWA983066 MFW983063:MFW983066 MPS983063:MPS983066 MZO983063:MZO983066 NJK983063:NJK983066 NTG983063:NTG983066 ODC983063:ODC983066 OMY983063:OMY983066 OWU983063:OWU983066 PGQ983063:PGQ983066 PQM983063:PQM983066 QAI983063:QAI983066 QKE983063:QKE983066 QUA983063:QUA983066 RDW983063:RDW983066 RNS983063:RNS983066 RXO983063:RXO983066 SHK983063:SHK983066 SRG983063:SRG983066 TBC983063:TBC983066 TKY983063:TKY983066 TUU983063:TUU983066 UEQ983063:UEQ983066 UOM983063:UOM983066 UYI983063:UYI983066 VIE983063:VIE983066 VSA983063:VSA983066 WBW983063:WBW983066 WLS983063:WLS983066 WVO983063:WVO983066" xr:uid="{51AB8877-8C48-48D3-BBDC-AF195B85FB14}"/>
    <dataValidation type="list" allowBlank="1" showInputMessage="1" showErrorMessage="1" sqref="L65559:L65562 WVT983063:WVT983066 WLX983063:WLX983066 WCB983063:WCB983066 VSF983063:VSF983066 VIJ983063:VIJ983066 UYN983063:UYN983066 UOR983063:UOR983066 UEV983063:UEV983066 TUZ983063:TUZ983066 TLD983063:TLD983066 TBH983063:TBH983066 SRL983063:SRL983066 SHP983063:SHP983066 RXT983063:RXT983066 RNX983063:RNX983066 REB983063:REB983066 QUF983063:QUF983066 QKJ983063:QKJ983066 QAN983063:QAN983066 PQR983063:PQR983066 PGV983063:PGV983066 OWZ983063:OWZ983066 OND983063:OND983066 ODH983063:ODH983066 NTL983063:NTL983066 NJP983063:NJP983066 MZT983063:MZT983066 MPX983063:MPX983066 MGB983063:MGB983066 LWF983063:LWF983066 LMJ983063:LMJ983066 LCN983063:LCN983066 KSR983063:KSR983066 KIV983063:KIV983066 JYZ983063:JYZ983066 JPD983063:JPD983066 JFH983063:JFH983066 IVL983063:IVL983066 ILP983063:ILP983066 IBT983063:IBT983066 HRX983063:HRX983066 HIB983063:HIB983066 GYF983063:GYF983066 GOJ983063:GOJ983066 GEN983063:GEN983066 FUR983063:FUR983066 FKV983063:FKV983066 FAZ983063:FAZ983066 ERD983063:ERD983066 EHH983063:EHH983066 DXL983063:DXL983066 DNP983063:DNP983066 DDT983063:DDT983066 CTX983063:CTX983066 CKB983063:CKB983066 CAF983063:CAF983066 BQJ983063:BQJ983066 BGN983063:BGN983066 AWR983063:AWR983066 AMV983063:AMV983066 ACZ983063:ACZ983066 TD983063:TD983066 JH983063:JH983066 L983063:L983066 WVT917527:WVT917530 WLX917527:WLX917530 WCB917527:WCB917530 VSF917527:VSF917530 VIJ917527:VIJ917530 UYN917527:UYN917530 UOR917527:UOR917530 UEV917527:UEV917530 TUZ917527:TUZ917530 TLD917527:TLD917530 TBH917527:TBH917530 SRL917527:SRL917530 SHP917527:SHP917530 RXT917527:RXT917530 RNX917527:RNX917530 REB917527:REB917530 QUF917527:QUF917530 QKJ917527:QKJ917530 QAN917527:QAN917530 PQR917527:PQR917530 PGV917527:PGV917530 OWZ917527:OWZ917530 OND917527:OND917530 ODH917527:ODH917530 NTL917527:NTL917530 NJP917527:NJP917530 MZT917527:MZT917530 MPX917527:MPX917530 MGB917527:MGB917530 LWF917527:LWF917530 LMJ917527:LMJ917530 LCN917527:LCN917530 KSR917527:KSR917530 KIV917527:KIV917530 JYZ917527:JYZ917530 JPD917527:JPD917530 JFH917527:JFH917530 IVL917527:IVL917530 ILP917527:ILP917530 IBT917527:IBT917530 HRX917527:HRX917530 HIB917527:HIB917530 GYF917527:GYF917530 GOJ917527:GOJ917530 GEN917527:GEN917530 FUR917527:FUR917530 FKV917527:FKV917530 FAZ917527:FAZ917530 ERD917527:ERD917530 EHH917527:EHH917530 DXL917527:DXL917530 DNP917527:DNP917530 DDT917527:DDT917530 CTX917527:CTX917530 CKB917527:CKB917530 CAF917527:CAF917530 BQJ917527:BQJ917530 BGN917527:BGN917530 AWR917527:AWR917530 AMV917527:AMV917530 ACZ917527:ACZ917530 TD917527:TD917530 JH917527:JH917530 L917527:L917530 WVT851991:WVT851994 WLX851991:WLX851994 WCB851991:WCB851994 VSF851991:VSF851994 VIJ851991:VIJ851994 UYN851991:UYN851994 UOR851991:UOR851994 UEV851991:UEV851994 TUZ851991:TUZ851994 TLD851991:TLD851994 TBH851991:TBH851994 SRL851991:SRL851994 SHP851991:SHP851994 RXT851991:RXT851994 RNX851991:RNX851994 REB851991:REB851994 QUF851991:QUF851994 QKJ851991:QKJ851994 QAN851991:QAN851994 PQR851991:PQR851994 PGV851991:PGV851994 OWZ851991:OWZ851994 OND851991:OND851994 ODH851991:ODH851994 NTL851991:NTL851994 NJP851991:NJP851994 MZT851991:MZT851994 MPX851991:MPX851994 MGB851991:MGB851994 LWF851991:LWF851994 LMJ851991:LMJ851994 LCN851991:LCN851994 KSR851991:KSR851994 KIV851991:KIV851994 JYZ851991:JYZ851994 JPD851991:JPD851994 JFH851991:JFH851994 IVL851991:IVL851994 ILP851991:ILP851994 IBT851991:IBT851994 HRX851991:HRX851994 HIB851991:HIB851994 GYF851991:GYF851994 GOJ851991:GOJ851994 GEN851991:GEN851994 FUR851991:FUR851994 FKV851991:FKV851994 FAZ851991:FAZ851994 ERD851991:ERD851994 EHH851991:EHH851994 DXL851991:DXL851994 DNP851991:DNP851994 DDT851991:DDT851994 CTX851991:CTX851994 CKB851991:CKB851994 CAF851991:CAF851994 BQJ851991:BQJ851994 BGN851991:BGN851994 AWR851991:AWR851994 AMV851991:AMV851994 ACZ851991:ACZ851994 TD851991:TD851994 JH851991:JH851994 L851991:L851994 WVT786455:WVT786458 WLX786455:WLX786458 WCB786455:WCB786458 VSF786455:VSF786458 VIJ786455:VIJ786458 UYN786455:UYN786458 UOR786455:UOR786458 UEV786455:UEV786458 TUZ786455:TUZ786458 TLD786455:TLD786458 TBH786455:TBH786458 SRL786455:SRL786458 SHP786455:SHP786458 RXT786455:RXT786458 RNX786455:RNX786458 REB786455:REB786458 QUF786455:QUF786458 QKJ786455:QKJ786458 QAN786455:QAN786458 PQR786455:PQR786458 PGV786455:PGV786458 OWZ786455:OWZ786458 OND786455:OND786458 ODH786455:ODH786458 NTL786455:NTL786458 NJP786455:NJP786458 MZT786455:MZT786458 MPX786455:MPX786458 MGB786455:MGB786458 LWF786455:LWF786458 LMJ786455:LMJ786458 LCN786455:LCN786458 KSR786455:KSR786458 KIV786455:KIV786458 JYZ786455:JYZ786458 JPD786455:JPD786458 JFH786455:JFH786458 IVL786455:IVL786458 ILP786455:ILP786458 IBT786455:IBT786458 HRX786455:HRX786458 HIB786455:HIB786458 GYF786455:GYF786458 GOJ786455:GOJ786458 GEN786455:GEN786458 FUR786455:FUR786458 FKV786455:FKV786458 FAZ786455:FAZ786458 ERD786455:ERD786458 EHH786455:EHH786458 DXL786455:DXL786458 DNP786455:DNP786458 DDT786455:DDT786458 CTX786455:CTX786458 CKB786455:CKB786458 CAF786455:CAF786458 BQJ786455:BQJ786458 BGN786455:BGN786458 AWR786455:AWR786458 AMV786455:AMV786458 ACZ786455:ACZ786458 TD786455:TD786458 JH786455:JH786458 L786455:L786458 WVT720919:WVT720922 WLX720919:WLX720922 WCB720919:WCB720922 VSF720919:VSF720922 VIJ720919:VIJ720922 UYN720919:UYN720922 UOR720919:UOR720922 UEV720919:UEV720922 TUZ720919:TUZ720922 TLD720919:TLD720922 TBH720919:TBH720922 SRL720919:SRL720922 SHP720919:SHP720922 RXT720919:RXT720922 RNX720919:RNX720922 REB720919:REB720922 QUF720919:QUF720922 QKJ720919:QKJ720922 QAN720919:QAN720922 PQR720919:PQR720922 PGV720919:PGV720922 OWZ720919:OWZ720922 OND720919:OND720922 ODH720919:ODH720922 NTL720919:NTL720922 NJP720919:NJP720922 MZT720919:MZT720922 MPX720919:MPX720922 MGB720919:MGB720922 LWF720919:LWF720922 LMJ720919:LMJ720922 LCN720919:LCN720922 KSR720919:KSR720922 KIV720919:KIV720922 JYZ720919:JYZ720922 JPD720919:JPD720922 JFH720919:JFH720922 IVL720919:IVL720922 ILP720919:ILP720922 IBT720919:IBT720922 HRX720919:HRX720922 HIB720919:HIB720922 GYF720919:GYF720922 GOJ720919:GOJ720922 GEN720919:GEN720922 FUR720919:FUR720922 FKV720919:FKV720922 FAZ720919:FAZ720922 ERD720919:ERD720922 EHH720919:EHH720922 DXL720919:DXL720922 DNP720919:DNP720922 DDT720919:DDT720922 CTX720919:CTX720922 CKB720919:CKB720922 CAF720919:CAF720922 BQJ720919:BQJ720922 BGN720919:BGN720922 AWR720919:AWR720922 AMV720919:AMV720922 ACZ720919:ACZ720922 TD720919:TD720922 JH720919:JH720922 L720919:L720922 WVT655383:WVT655386 WLX655383:WLX655386 WCB655383:WCB655386 VSF655383:VSF655386 VIJ655383:VIJ655386 UYN655383:UYN655386 UOR655383:UOR655386 UEV655383:UEV655386 TUZ655383:TUZ655386 TLD655383:TLD655386 TBH655383:TBH655386 SRL655383:SRL655386 SHP655383:SHP655386 RXT655383:RXT655386 RNX655383:RNX655386 REB655383:REB655386 QUF655383:QUF655386 QKJ655383:QKJ655386 QAN655383:QAN655386 PQR655383:PQR655386 PGV655383:PGV655386 OWZ655383:OWZ655386 OND655383:OND655386 ODH655383:ODH655386 NTL655383:NTL655386 NJP655383:NJP655386 MZT655383:MZT655386 MPX655383:MPX655386 MGB655383:MGB655386 LWF655383:LWF655386 LMJ655383:LMJ655386 LCN655383:LCN655386 KSR655383:KSR655386 KIV655383:KIV655386 JYZ655383:JYZ655386 JPD655383:JPD655386 JFH655383:JFH655386 IVL655383:IVL655386 ILP655383:ILP655386 IBT655383:IBT655386 HRX655383:HRX655386 HIB655383:HIB655386 GYF655383:GYF655386 GOJ655383:GOJ655386 GEN655383:GEN655386 FUR655383:FUR655386 FKV655383:FKV655386 FAZ655383:FAZ655386 ERD655383:ERD655386 EHH655383:EHH655386 DXL655383:DXL655386 DNP655383:DNP655386 DDT655383:DDT655386 CTX655383:CTX655386 CKB655383:CKB655386 CAF655383:CAF655386 BQJ655383:BQJ655386 BGN655383:BGN655386 AWR655383:AWR655386 AMV655383:AMV655386 ACZ655383:ACZ655386 TD655383:TD655386 JH655383:JH655386 L655383:L655386 WVT589847:WVT589850 WLX589847:WLX589850 WCB589847:WCB589850 VSF589847:VSF589850 VIJ589847:VIJ589850 UYN589847:UYN589850 UOR589847:UOR589850 UEV589847:UEV589850 TUZ589847:TUZ589850 TLD589847:TLD589850 TBH589847:TBH589850 SRL589847:SRL589850 SHP589847:SHP589850 RXT589847:RXT589850 RNX589847:RNX589850 REB589847:REB589850 QUF589847:QUF589850 QKJ589847:QKJ589850 QAN589847:QAN589850 PQR589847:PQR589850 PGV589847:PGV589850 OWZ589847:OWZ589850 OND589847:OND589850 ODH589847:ODH589850 NTL589847:NTL589850 NJP589847:NJP589850 MZT589847:MZT589850 MPX589847:MPX589850 MGB589847:MGB589850 LWF589847:LWF589850 LMJ589847:LMJ589850 LCN589847:LCN589850 KSR589847:KSR589850 KIV589847:KIV589850 JYZ589847:JYZ589850 JPD589847:JPD589850 JFH589847:JFH589850 IVL589847:IVL589850 ILP589847:ILP589850 IBT589847:IBT589850 HRX589847:HRX589850 HIB589847:HIB589850 GYF589847:GYF589850 GOJ589847:GOJ589850 GEN589847:GEN589850 FUR589847:FUR589850 FKV589847:FKV589850 FAZ589847:FAZ589850 ERD589847:ERD589850 EHH589847:EHH589850 DXL589847:DXL589850 DNP589847:DNP589850 DDT589847:DDT589850 CTX589847:CTX589850 CKB589847:CKB589850 CAF589847:CAF589850 BQJ589847:BQJ589850 BGN589847:BGN589850 AWR589847:AWR589850 AMV589847:AMV589850 ACZ589847:ACZ589850 TD589847:TD589850 JH589847:JH589850 L589847:L589850 WVT524311:WVT524314 WLX524311:WLX524314 WCB524311:WCB524314 VSF524311:VSF524314 VIJ524311:VIJ524314 UYN524311:UYN524314 UOR524311:UOR524314 UEV524311:UEV524314 TUZ524311:TUZ524314 TLD524311:TLD524314 TBH524311:TBH524314 SRL524311:SRL524314 SHP524311:SHP524314 RXT524311:RXT524314 RNX524311:RNX524314 REB524311:REB524314 QUF524311:QUF524314 QKJ524311:QKJ524314 QAN524311:QAN524314 PQR524311:PQR524314 PGV524311:PGV524314 OWZ524311:OWZ524314 OND524311:OND524314 ODH524311:ODH524314 NTL524311:NTL524314 NJP524311:NJP524314 MZT524311:MZT524314 MPX524311:MPX524314 MGB524311:MGB524314 LWF524311:LWF524314 LMJ524311:LMJ524314 LCN524311:LCN524314 KSR524311:KSR524314 KIV524311:KIV524314 JYZ524311:JYZ524314 JPD524311:JPD524314 JFH524311:JFH524314 IVL524311:IVL524314 ILP524311:ILP524314 IBT524311:IBT524314 HRX524311:HRX524314 HIB524311:HIB524314 GYF524311:GYF524314 GOJ524311:GOJ524314 GEN524311:GEN524314 FUR524311:FUR524314 FKV524311:FKV524314 FAZ524311:FAZ524314 ERD524311:ERD524314 EHH524311:EHH524314 DXL524311:DXL524314 DNP524311:DNP524314 DDT524311:DDT524314 CTX524311:CTX524314 CKB524311:CKB524314 CAF524311:CAF524314 BQJ524311:BQJ524314 BGN524311:BGN524314 AWR524311:AWR524314 AMV524311:AMV524314 ACZ524311:ACZ524314 TD524311:TD524314 JH524311:JH524314 L524311:L524314 WVT458775:WVT458778 WLX458775:WLX458778 WCB458775:WCB458778 VSF458775:VSF458778 VIJ458775:VIJ458778 UYN458775:UYN458778 UOR458775:UOR458778 UEV458775:UEV458778 TUZ458775:TUZ458778 TLD458775:TLD458778 TBH458775:TBH458778 SRL458775:SRL458778 SHP458775:SHP458778 RXT458775:RXT458778 RNX458775:RNX458778 REB458775:REB458778 QUF458775:QUF458778 QKJ458775:QKJ458778 QAN458775:QAN458778 PQR458775:PQR458778 PGV458775:PGV458778 OWZ458775:OWZ458778 OND458775:OND458778 ODH458775:ODH458778 NTL458775:NTL458778 NJP458775:NJP458778 MZT458775:MZT458778 MPX458775:MPX458778 MGB458775:MGB458778 LWF458775:LWF458778 LMJ458775:LMJ458778 LCN458775:LCN458778 KSR458775:KSR458778 KIV458775:KIV458778 JYZ458775:JYZ458778 JPD458775:JPD458778 JFH458775:JFH458778 IVL458775:IVL458778 ILP458775:ILP458778 IBT458775:IBT458778 HRX458775:HRX458778 HIB458775:HIB458778 GYF458775:GYF458778 GOJ458775:GOJ458778 GEN458775:GEN458778 FUR458775:FUR458778 FKV458775:FKV458778 FAZ458775:FAZ458778 ERD458775:ERD458778 EHH458775:EHH458778 DXL458775:DXL458778 DNP458775:DNP458778 DDT458775:DDT458778 CTX458775:CTX458778 CKB458775:CKB458778 CAF458775:CAF458778 BQJ458775:BQJ458778 BGN458775:BGN458778 AWR458775:AWR458778 AMV458775:AMV458778 ACZ458775:ACZ458778 TD458775:TD458778 JH458775:JH458778 L458775:L458778 WVT393239:WVT393242 WLX393239:WLX393242 WCB393239:WCB393242 VSF393239:VSF393242 VIJ393239:VIJ393242 UYN393239:UYN393242 UOR393239:UOR393242 UEV393239:UEV393242 TUZ393239:TUZ393242 TLD393239:TLD393242 TBH393239:TBH393242 SRL393239:SRL393242 SHP393239:SHP393242 RXT393239:RXT393242 RNX393239:RNX393242 REB393239:REB393242 QUF393239:QUF393242 QKJ393239:QKJ393242 QAN393239:QAN393242 PQR393239:PQR393242 PGV393239:PGV393242 OWZ393239:OWZ393242 OND393239:OND393242 ODH393239:ODH393242 NTL393239:NTL393242 NJP393239:NJP393242 MZT393239:MZT393242 MPX393239:MPX393242 MGB393239:MGB393242 LWF393239:LWF393242 LMJ393239:LMJ393242 LCN393239:LCN393242 KSR393239:KSR393242 KIV393239:KIV393242 JYZ393239:JYZ393242 JPD393239:JPD393242 JFH393239:JFH393242 IVL393239:IVL393242 ILP393239:ILP393242 IBT393239:IBT393242 HRX393239:HRX393242 HIB393239:HIB393242 GYF393239:GYF393242 GOJ393239:GOJ393242 GEN393239:GEN393242 FUR393239:FUR393242 FKV393239:FKV393242 FAZ393239:FAZ393242 ERD393239:ERD393242 EHH393239:EHH393242 DXL393239:DXL393242 DNP393239:DNP393242 DDT393239:DDT393242 CTX393239:CTX393242 CKB393239:CKB393242 CAF393239:CAF393242 BQJ393239:BQJ393242 BGN393239:BGN393242 AWR393239:AWR393242 AMV393239:AMV393242 ACZ393239:ACZ393242 TD393239:TD393242 JH393239:JH393242 L393239:L393242 WVT327703:WVT327706 WLX327703:WLX327706 WCB327703:WCB327706 VSF327703:VSF327706 VIJ327703:VIJ327706 UYN327703:UYN327706 UOR327703:UOR327706 UEV327703:UEV327706 TUZ327703:TUZ327706 TLD327703:TLD327706 TBH327703:TBH327706 SRL327703:SRL327706 SHP327703:SHP327706 RXT327703:RXT327706 RNX327703:RNX327706 REB327703:REB327706 QUF327703:QUF327706 QKJ327703:QKJ327706 QAN327703:QAN327706 PQR327703:PQR327706 PGV327703:PGV327706 OWZ327703:OWZ327706 OND327703:OND327706 ODH327703:ODH327706 NTL327703:NTL327706 NJP327703:NJP327706 MZT327703:MZT327706 MPX327703:MPX327706 MGB327703:MGB327706 LWF327703:LWF327706 LMJ327703:LMJ327706 LCN327703:LCN327706 KSR327703:KSR327706 KIV327703:KIV327706 JYZ327703:JYZ327706 JPD327703:JPD327706 JFH327703:JFH327706 IVL327703:IVL327706 ILP327703:ILP327706 IBT327703:IBT327706 HRX327703:HRX327706 HIB327703:HIB327706 GYF327703:GYF327706 GOJ327703:GOJ327706 GEN327703:GEN327706 FUR327703:FUR327706 FKV327703:FKV327706 FAZ327703:FAZ327706 ERD327703:ERD327706 EHH327703:EHH327706 DXL327703:DXL327706 DNP327703:DNP327706 DDT327703:DDT327706 CTX327703:CTX327706 CKB327703:CKB327706 CAF327703:CAF327706 BQJ327703:BQJ327706 BGN327703:BGN327706 AWR327703:AWR327706 AMV327703:AMV327706 ACZ327703:ACZ327706 TD327703:TD327706 JH327703:JH327706 L327703:L327706 WVT262167:WVT262170 WLX262167:WLX262170 WCB262167:WCB262170 VSF262167:VSF262170 VIJ262167:VIJ262170 UYN262167:UYN262170 UOR262167:UOR262170 UEV262167:UEV262170 TUZ262167:TUZ262170 TLD262167:TLD262170 TBH262167:TBH262170 SRL262167:SRL262170 SHP262167:SHP262170 RXT262167:RXT262170 RNX262167:RNX262170 REB262167:REB262170 QUF262167:QUF262170 QKJ262167:QKJ262170 QAN262167:QAN262170 PQR262167:PQR262170 PGV262167:PGV262170 OWZ262167:OWZ262170 OND262167:OND262170 ODH262167:ODH262170 NTL262167:NTL262170 NJP262167:NJP262170 MZT262167:MZT262170 MPX262167:MPX262170 MGB262167:MGB262170 LWF262167:LWF262170 LMJ262167:LMJ262170 LCN262167:LCN262170 KSR262167:KSR262170 KIV262167:KIV262170 JYZ262167:JYZ262170 JPD262167:JPD262170 JFH262167:JFH262170 IVL262167:IVL262170 ILP262167:ILP262170 IBT262167:IBT262170 HRX262167:HRX262170 HIB262167:HIB262170 GYF262167:GYF262170 GOJ262167:GOJ262170 GEN262167:GEN262170 FUR262167:FUR262170 FKV262167:FKV262170 FAZ262167:FAZ262170 ERD262167:ERD262170 EHH262167:EHH262170 DXL262167:DXL262170 DNP262167:DNP262170 DDT262167:DDT262170 CTX262167:CTX262170 CKB262167:CKB262170 CAF262167:CAF262170 BQJ262167:BQJ262170 BGN262167:BGN262170 AWR262167:AWR262170 AMV262167:AMV262170 ACZ262167:ACZ262170 TD262167:TD262170 JH262167:JH262170 L262167:L262170 WVT196631:WVT196634 WLX196631:WLX196634 WCB196631:WCB196634 VSF196631:VSF196634 VIJ196631:VIJ196634 UYN196631:UYN196634 UOR196631:UOR196634 UEV196631:UEV196634 TUZ196631:TUZ196634 TLD196631:TLD196634 TBH196631:TBH196634 SRL196631:SRL196634 SHP196631:SHP196634 RXT196631:RXT196634 RNX196631:RNX196634 REB196631:REB196634 QUF196631:QUF196634 QKJ196631:QKJ196634 QAN196631:QAN196634 PQR196631:PQR196634 PGV196631:PGV196634 OWZ196631:OWZ196634 OND196631:OND196634 ODH196631:ODH196634 NTL196631:NTL196634 NJP196631:NJP196634 MZT196631:MZT196634 MPX196631:MPX196634 MGB196631:MGB196634 LWF196631:LWF196634 LMJ196631:LMJ196634 LCN196631:LCN196634 KSR196631:KSR196634 KIV196631:KIV196634 JYZ196631:JYZ196634 JPD196631:JPD196634 JFH196631:JFH196634 IVL196631:IVL196634 ILP196631:ILP196634 IBT196631:IBT196634 HRX196631:HRX196634 HIB196631:HIB196634 GYF196631:GYF196634 GOJ196631:GOJ196634 GEN196631:GEN196634 FUR196631:FUR196634 FKV196631:FKV196634 FAZ196631:FAZ196634 ERD196631:ERD196634 EHH196631:EHH196634 DXL196631:DXL196634 DNP196631:DNP196634 DDT196631:DDT196634 CTX196631:CTX196634 CKB196631:CKB196634 CAF196631:CAF196634 BQJ196631:BQJ196634 BGN196631:BGN196634 AWR196631:AWR196634 AMV196631:AMV196634 ACZ196631:ACZ196634 TD196631:TD196634 JH196631:JH196634 L196631:L196634 WVT131095:WVT131098 WLX131095:WLX131098 WCB131095:WCB131098 VSF131095:VSF131098 VIJ131095:VIJ131098 UYN131095:UYN131098 UOR131095:UOR131098 UEV131095:UEV131098 TUZ131095:TUZ131098 TLD131095:TLD131098 TBH131095:TBH131098 SRL131095:SRL131098 SHP131095:SHP131098 RXT131095:RXT131098 RNX131095:RNX131098 REB131095:REB131098 QUF131095:QUF131098 QKJ131095:QKJ131098 QAN131095:QAN131098 PQR131095:PQR131098 PGV131095:PGV131098 OWZ131095:OWZ131098 OND131095:OND131098 ODH131095:ODH131098 NTL131095:NTL131098 NJP131095:NJP131098 MZT131095:MZT131098 MPX131095:MPX131098 MGB131095:MGB131098 LWF131095:LWF131098 LMJ131095:LMJ131098 LCN131095:LCN131098 KSR131095:KSR131098 KIV131095:KIV131098 JYZ131095:JYZ131098 JPD131095:JPD131098 JFH131095:JFH131098 IVL131095:IVL131098 ILP131095:ILP131098 IBT131095:IBT131098 HRX131095:HRX131098 HIB131095:HIB131098 GYF131095:GYF131098 GOJ131095:GOJ131098 GEN131095:GEN131098 FUR131095:FUR131098 FKV131095:FKV131098 FAZ131095:FAZ131098 ERD131095:ERD131098 EHH131095:EHH131098 DXL131095:DXL131098 DNP131095:DNP131098 DDT131095:DDT131098 CTX131095:CTX131098 CKB131095:CKB131098 CAF131095:CAF131098 BQJ131095:BQJ131098 BGN131095:BGN131098 AWR131095:AWR131098 AMV131095:AMV131098 ACZ131095:ACZ131098 TD131095:TD131098 JH131095:JH131098 L131095:L131098 WVT65559:WVT65562 WLX65559:WLX65562 WCB65559:WCB65562 VSF65559:VSF65562 VIJ65559:VIJ65562 UYN65559:UYN65562 UOR65559:UOR65562 UEV65559:UEV65562 TUZ65559:TUZ65562 TLD65559:TLD65562 TBH65559:TBH65562 SRL65559:SRL65562 SHP65559:SHP65562 RXT65559:RXT65562 RNX65559:RNX65562 REB65559:REB65562 QUF65559:QUF65562 QKJ65559:QKJ65562 QAN65559:QAN65562 PQR65559:PQR65562 PGV65559:PGV65562 OWZ65559:OWZ65562 OND65559:OND65562 ODH65559:ODH65562 NTL65559:NTL65562 NJP65559:NJP65562 MZT65559:MZT65562 MPX65559:MPX65562 MGB65559:MGB65562 LWF65559:LWF65562 LMJ65559:LMJ65562 LCN65559:LCN65562 KSR65559:KSR65562 KIV65559:KIV65562 JYZ65559:JYZ65562 JPD65559:JPD65562 JFH65559:JFH65562 IVL65559:IVL65562 ILP65559:ILP65562 IBT65559:IBT65562 HRX65559:HRX65562 HIB65559:HIB65562 GYF65559:GYF65562 GOJ65559:GOJ65562 GEN65559:GEN65562 FUR65559:FUR65562 FKV65559:FKV65562 FAZ65559:FAZ65562 ERD65559:ERD65562 EHH65559:EHH65562 DXL65559:DXL65562 DNP65559:DNP65562 DDT65559:DDT65562 CTX65559:CTX65562 CKB65559:CKB65562 CAF65559:CAF65562 BQJ65559:BQJ65562 BGN65559:BGN65562 AWR65559:AWR65562 AMV65559:AMV65562 ACZ65559:ACZ65562 TD65559:TD65562 JH65559:JH65562" xr:uid="{08C7D76D-CBFC-4690-87A2-40147EC4F9F2}">
      <formula1>$L$32:$L$36</formula1>
    </dataValidation>
    <dataValidation type="list" allowBlank="1" showInputMessage="1" showErrorMessage="1" sqref="M65559:M65562 WVU983063:WVU983066 WLY983063:WLY983066 WCC983063:WCC983066 VSG983063:VSG983066 VIK983063:VIK983066 UYO983063:UYO983066 UOS983063:UOS983066 UEW983063:UEW983066 TVA983063:TVA983066 TLE983063:TLE983066 TBI983063:TBI983066 SRM983063:SRM983066 SHQ983063:SHQ983066 RXU983063:RXU983066 RNY983063:RNY983066 REC983063:REC983066 QUG983063:QUG983066 QKK983063:QKK983066 QAO983063:QAO983066 PQS983063:PQS983066 PGW983063:PGW983066 OXA983063:OXA983066 ONE983063:ONE983066 ODI983063:ODI983066 NTM983063:NTM983066 NJQ983063:NJQ983066 MZU983063:MZU983066 MPY983063:MPY983066 MGC983063:MGC983066 LWG983063:LWG983066 LMK983063:LMK983066 LCO983063:LCO983066 KSS983063:KSS983066 KIW983063:KIW983066 JZA983063:JZA983066 JPE983063:JPE983066 JFI983063:JFI983066 IVM983063:IVM983066 ILQ983063:ILQ983066 IBU983063:IBU983066 HRY983063:HRY983066 HIC983063:HIC983066 GYG983063:GYG983066 GOK983063:GOK983066 GEO983063:GEO983066 FUS983063:FUS983066 FKW983063:FKW983066 FBA983063:FBA983066 ERE983063:ERE983066 EHI983063:EHI983066 DXM983063:DXM983066 DNQ983063:DNQ983066 DDU983063:DDU983066 CTY983063:CTY983066 CKC983063:CKC983066 CAG983063:CAG983066 BQK983063:BQK983066 BGO983063:BGO983066 AWS983063:AWS983066 AMW983063:AMW983066 ADA983063:ADA983066 TE983063:TE983066 JI983063:JI983066 M983063:M983066 WVU917527:WVU917530 WLY917527:WLY917530 WCC917527:WCC917530 VSG917527:VSG917530 VIK917527:VIK917530 UYO917527:UYO917530 UOS917527:UOS917530 UEW917527:UEW917530 TVA917527:TVA917530 TLE917527:TLE917530 TBI917527:TBI917530 SRM917527:SRM917530 SHQ917527:SHQ917530 RXU917527:RXU917530 RNY917527:RNY917530 REC917527:REC917530 QUG917527:QUG917530 QKK917527:QKK917530 QAO917527:QAO917530 PQS917527:PQS917530 PGW917527:PGW917530 OXA917527:OXA917530 ONE917527:ONE917530 ODI917527:ODI917530 NTM917527:NTM917530 NJQ917527:NJQ917530 MZU917527:MZU917530 MPY917527:MPY917530 MGC917527:MGC917530 LWG917527:LWG917530 LMK917527:LMK917530 LCO917527:LCO917530 KSS917527:KSS917530 KIW917527:KIW917530 JZA917527:JZA917530 JPE917527:JPE917530 JFI917527:JFI917530 IVM917527:IVM917530 ILQ917527:ILQ917530 IBU917527:IBU917530 HRY917527:HRY917530 HIC917527:HIC917530 GYG917527:GYG917530 GOK917527:GOK917530 GEO917527:GEO917530 FUS917527:FUS917530 FKW917527:FKW917530 FBA917527:FBA917530 ERE917527:ERE917530 EHI917527:EHI917530 DXM917527:DXM917530 DNQ917527:DNQ917530 DDU917527:DDU917530 CTY917527:CTY917530 CKC917527:CKC917530 CAG917527:CAG917530 BQK917527:BQK917530 BGO917527:BGO917530 AWS917527:AWS917530 AMW917527:AMW917530 ADA917527:ADA917530 TE917527:TE917530 JI917527:JI917530 M917527:M917530 WVU851991:WVU851994 WLY851991:WLY851994 WCC851991:WCC851994 VSG851991:VSG851994 VIK851991:VIK851994 UYO851991:UYO851994 UOS851991:UOS851994 UEW851991:UEW851994 TVA851991:TVA851994 TLE851991:TLE851994 TBI851991:TBI851994 SRM851991:SRM851994 SHQ851991:SHQ851994 RXU851991:RXU851994 RNY851991:RNY851994 REC851991:REC851994 QUG851991:QUG851994 QKK851991:QKK851994 QAO851991:QAO851994 PQS851991:PQS851994 PGW851991:PGW851994 OXA851991:OXA851994 ONE851991:ONE851994 ODI851991:ODI851994 NTM851991:NTM851994 NJQ851991:NJQ851994 MZU851991:MZU851994 MPY851991:MPY851994 MGC851991:MGC851994 LWG851991:LWG851994 LMK851991:LMK851994 LCO851991:LCO851994 KSS851991:KSS851994 KIW851991:KIW851994 JZA851991:JZA851994 JPE851991:JPE851994 JFI851991:JFI851994 IVM851991:IVM851994 ILQ851991:ILQ851994 IBU851991:IBU851994 HRY851991:HRY851994 HIC851991:HIC851994 GYG851991:GYG851994 GOK851991:GOK851994 GEO851991:GEO851994 FUS851991:FUS851994 FKW851991:FKW851994 FBA851991:FBA851994 ERE851991:ERE851994 EHI851991:EHI851994 DXM851991:DXM851994 DNQ851991:DNQ851994 DDU851991:DDU851994 CTY851991:CTY851994 CKC851991:CKC851994 CAG851991:CAG851994 BQK851991:BQK851994 BGO851991:BGO851994 AWS851991:AWS851994 AMW851991:AMW851994 ADA851991:ADA851994 TE851991:TE851994 JI851991:JI851994 M851991:M851994 WVU786455:WVU786458 WLY786455:WLY786458 WCC786455:WCC786458 VSG786455:VSG786458 VIK786455:VIK786458 UYO786455:UYO786458 UOS786455:UOS786458 UEW786455:UEW786458 TVA786455:TVA786458 TLE786455:TLE786458 TBI786455:TBI786458 SRM786455:SRM786458 SHQ786455:SHQ786458 RXU786455:RXU786458 RNY786455:RNY786458 REC786455:REC786458 QUG786455:QUG786458 QKK786455:QKK786458 QAO786455:QAO786458 PQS786455:PQS786458 PGW786455:PGW786458 OXA786455:OXA786458 ONE786455:ONE786458 ODI786455:ODI786458 NTM786455:NTM786458 NJQ786455:NJQ786458 MZU786455:MZU786458 MPY786455:MPY786458 MGC786455:MGC786458 LWG786455:LWG786458 LMK786455:LMK786458 LCO786455:LCO786458 KSS786455:KSS786458 KIW786455:KIW786458 JZA786455:JZA786458 JPE786455:JPE786458 JFI786455:JFI786458 IVM786455:IVM786458 ILQ786455:ILQ786458 IBU786455:IBU786458 HRY786455:HRY786458 HIC786455:HIC786458 GYG786455:GYG786458 GOK786455:GOK786458 GEO786455:GEO786458 FUS786455:FUS786458 FKW786455:FKW786458 FBA786455:FBA786458 ERE786455:ERE786458 EHI786455:EHI786458 DXM786455:DXM786458 DNQ786455:DNQ786458 DDU786455:DDU786458 CTY786455:CTY786458 CKC786455:CKC786458 CAG786455:CAG786458 BQK786455:BQK786458 BGO786455:BGO786458 AWS786455:AWS786458 AMW786455:AMW786458 ADA786455:ADA786458 TE786455:TE786458 JI786455:JI786458 M786455:M786458 WVU720919:WVU720922 WLY720919:WLY720922 WCC720919:WCC720922 VSG720919:VSG720922 VIK720919:VIK720922 UYO720919:UYO720922 UOS720919:UOS720922 UEW720919:UEW720922 TVA720919:TVA720922 TLE720919:TLE720922 TBI720919:TBI720922 SRM720919:SRM720922 SHQ720919:SHQ720922 RXU720919:RXU720922 RNY720919:RNY720922 REC720919:REC720922 QUG720919:QUG720922 QKK720919:QKK720922 QAO720919:QAO720922 PQS720919:PQS720922 PGW720919:PGW720922 OXA720919:OXA720922 ONE720919:ONE720922 ODI720919:ODI720922 NTM720919:NTM720922 NJQ720919:NJQ720922 MZU720919:MZU720922 MPY720919:MPY720922 MGC720919:MGC720922 LWG720919:LWG720922 LMK720919:LMK720922 LCO720919:LCO720922 KSS720919:KSS720922 KIW720919:KIW720922 JZA720919:JZA720922 JPE720919:JPE720922 JFI720919:JFI720922 IVM720919:IVM720922 ILQ720919:ILQ720922 IBU720919:IBU720922 HRY720919:HRY720922 HIC720919:HIC720922 GYG720919:GYG720922 GOK720919:GOK720922 GEO720919:GEO720922 FUS720919:FUS720922 FKW720919:FKW720922 FBA720919:FBA720922 ERE720919:ERE720922 EHI720919:EHI720922 DXM720919:DXM720922 DNQ720919:DNQ720922 DDU720919:DDU720922 CTY720919:CTY720922 CKC720919:CKC720922 CAG720919:CAG720922 BQK720919:BQK720922 BGO720919:BGO720922 AWS720919:AWS720922 AMW720919:AMW720922 ADA720919:ADA720922 TE720919:TE720922 JI720919:JI720922 M720919:M720922 WVU655383:WVU655386 WLY655383:WLY655386 WCC655383:WCC655386 VSG655383:VSG655386 VIK655383:VIK655386 UYO655383:UYO655386 UOS655383:UOS655386 UEW655383:UEW655386 TVA655383:TVA655386 TLE655383:TLE655386 TBI655383:TBI655386 SRM655383:SRM655386 SHQ655383:SHQ655386 RXU655383:RXU655386 RNY655383:RNY655386 REC655383:REC655386 QUG655383:QUG655386 QKK655383:QKK655386 QAO655383:QAO655386 PQS655383:PQS655386 PGW655383:PGW655386 OXA655383:OXA655386 ONE655383:ONE655386 ODI655383:ODI655386 NTM655383:NTM655386 NJQ655383:NJQ655386 MZU655383:MZU655386 MPY655383:MPY655386 MGC655383:MGC655386 LWG655383:LWG655386 LMK655383:LMK655386 LCO655383:LCO655386 KSS655383:KSS655386 KIW655383:KIW655386 JZA655383:JZA655386 JPE655383:JPE655386 JFI655383:JFI655386 IVM655383:IVM655386 ILQ655383:ILQ655386 IBU655383:IBU655386 HRY655383:HRY655386 HIC655383:HIC655386 GYG655383:GYG655386 GOK655383:GOK655386 GEO655383:GEO655386 FUS655383:FUS655386 FKW655383:FKW655386 FBA655383:FBA655386 ERE655383:ERE655386 EHI655383:EHI655386 DXM655383:DXM655386 DNQ655383:DNQ655386 DDU655383:DDU655386 CTY655383:CTY655386 CKC655383:CKC655386 CAG655383:CAG655386 BQK655383:BQK655386 BGO655383:BGO655386 AWS655383:AWS655386 AMW655383:AMW655386 ADA655383:ADA655386 TE655383:TE655386 JI655383:JI655386 M655383:M655386 WVU589847:WVU589850 WLY589847:WLY589850 WCC589847:WCC589850 VSG589847:VSG589850 VIK589847:VIK589850 UYO589847:UYO589850 UOS589847:UOS589850 UEW589847:UEW589850 TVA589847:TVA589850 TLE589847:TLE589850 TBI589847:TBI589850 SRM589847:SRM589850 SHQ589847:SHQ589850 RXU589847:RXU589850 RNY589847:RNY589850 REC589847:REC589850 QUG589847:QUG589850 QKK589847:QKK589850 QAO589847:QAO589850 PQS589847:PQS589850 PGW589847:PGW589850 OXA589847:OXA589850 ONE589847:ONE589850 ODI589847:ODI589850 NTM589847:NTM589850 NJQ589847:NJQ589850 MZU589847:MZU589850 MPY589847:MPY589850 MGC589847:MGC589850 LWG589847:LWG589850 LMK589847:LMK589850 LCO589847:LCO589850 KSS589847:KSS589850 KIW589847:KIW589850 JZA589847:JZA589850 JPE589847:JPE589850 JFI589847:JFI589850 IVM589847:IVM589850 ILQ589847:ILQ589850 IBU589847:IBU589850 HRY589847:HRY589850 HIC589847:HIC589850 GYG589847:GYG589850 GOK589847:GOK589850 GEO589847:GEO589850 FUS589847:FUS589850 FKW589847:FKW589850 FBA589847:FBA589850 ERE589847:ERE589850 EHI589847:EHI589850 DXM589847:DXM589850 DNQ589847:DNQ589850 DDU589847:DDU589850 CTY589847:CTY589850 CKC589847:CKC589850 CAG589847:CAG589850 BQK589847:BQK589850 BGO589847:BGO589850 AWS589847:AWS589850 AMW589847:AMW589850 ADA589847:ADA589850 TE589847:TE589850 JI589847:JI589850 M589847:M589850 WVU524311:WVU524314 WLY524311:WLY524314 WCC524311:WCC524314 VSG524311:VSG524314 VIK524311:VIK524314 UYO524311:UYO524314 UOS524311:UOS524314 UEW524311:UEW524314 TVA524311:TVA524314 TLE524311:TLE524314 TBI524311:TBI524314 SRM524311:SRM524314 SHQ524311:SHQ524314 RXU524311:RXU524314 RNY524311:RNY524314 REC524311:REC524314 QUG524311:QUG524314 QKK524311:QKK524314 QAO524311:QAO524314 PQS524311:PQS524314 PGW524311:PGW524314 OXA524311:OXA524314 ONE524311:ONE524314 ODI524311:ODI524314 NTM524311:NTM524314 NJQ524311:NJQ524314 MZU524311:MZU524314 MPY524311:MPY524314 MGC524311:MGC524314 LWG524311:LWG524314 LMK524311:LMK524314 LCO524311:LCO524314 KSS524311:KSS524314 KIW524311:KIW524314 JZA524311:JZA524314 JPE524311:JPE524314 JFI524311:JFI524314 IVM524311:IVM524314 ILQ524311:ILQ524314 IBU524311:IBU524314 HRY524311:HRY524314 HIC524311:HIC524314 GYG524311:GYG524314 GOK524311:GOK524314 GEO524311:GEO524314 FUS524311:FUS524314 FKW524311:FKW524314 FBA524311:FBA524314 ERE524311:ERE524314 EHI524311:EHI524314 DXM524311:DXM524314 DNQ524311:DNQ524314 DDU524311:DDU524314 CTY524311:CTY524314 CKC524311:CKC524314 CAG524311:CAG524314 BQK524311:BQK524314 BGO524311:BGO524314 AWS524311:AWS524314 AMW524311:AMW524314 ADA524311:ADA524314 TE524311:TE524314 JI524311:JI524314 M524311:M524314 WVU458775:WVU458778 WLY458775:WLY458778 WCC458775:WCC458778 VSG458775:VSG458778 VIK458775:VIK458778 UYO458775:UYO458778 UOS458775:UOS458778 UEW458775:UEW458778 TVA458775:TVA458778 TLE458775:TLE458778 TBI458775:TBI458778 SRM458775:SRM458778 SHQ458775:SHQ458778 RXU458775:RXU458778 RNY458775:RNY458778 REC458775:REC458778 QUG458775:QUG458778 QKK458775:QKK458778 QAO458775:QAO458778 PQS458775:PQS458778 PGW458775:PGW458778 OXA458775:OXA458778 ONE458775:ONE458778 ODI458775:ODI458778 NTM458775:NTM458778 NJQ458775:NJQ458778 MZU458775:MZU458778 MPY458775:MPY458778 MGC458775:MGC458778 LWG458775:LWG458778 LMK458775:LMK458778 LCO458775:LCO458778 KSS458775:KSS458778 KIW458775:KIW458778 JZA458775:JZA458778 JPE458775:JPE458778 JFI458775:JFI458778 IVM458775:IVM458778 ILQ458775:ILQ458778 IBU458775:IBU458778 HRY458775:HRY458778 HIC458775:HIC458778 GYG458775:GYG458778 GOK458775:GOK458778 GEO458775:GEO458778 FUS458775:FUS458778 FKW458775:FKW458778 FBA458775:FBA458778 ERE458775:ERE458778 EHI458775:EHI458778 DXM458775:DXM458778 DNQ458775:DNQ458778 DDU458775:DDU458778 CTY458775:CTY458778 CKC458775:CKC458778 CAG458775:CAG458778 BQK458775:BQK458778 BGO458775:BGO458778 AWS458775:AWS458778 AMW458775:AMW458778 ADA458775:ADA458778 TE458775:TE458778 JI458775:JI458778 M458775:M458778 WVU393239:WVU393242 WLY393239:WLY393242 WCC393239:WCC393242 VSG393239:VSG393242 VIK393239:VIK393242 UYO393239:UYO393242 UOS393239:UOS393242 UEW393239:UEW393242 TVA393239:TVA393242 TLE393239:TLE393242 TBI393239:TBI393242 SRM393239:SRM393242 SHQ393239:SHQ393242 RXU393239:RXU393242 RNY393239:RNY393242 REC393239:REC393242 QUG393239:QUG393242 QKK393239:QKK393242 QAO393239:QAO393242 PQS393239:PQS393242 PGW393239:PGW393242 OXA393239:OXA393242 ONE393239:ONE393242 ODI393239:ODI393242 NTM393239:NTM393242 NJQ393239:NJQ393242 MZU393239:MZU393242 MPY393239:MPY393242 MGC393239:MGC393242 LWG393239:LWG393242 LMK393239:LMK393242 LCO393239:LCO393242 KSS393239:KSS393242 KIW393239:KIW393242 JZA393239:JZA393242 JPE393239:JPE393242 JFI393239:JFI393242 IVM393239:IVM393242 ILQ393239:ILQ393242 IBU393239:IBU393242 HRY393239:HRY393242 HIC393239:HIC393242 GYG393239:GYG393242 GOK393239:GOK393242 GEO393239:GEO393242 FUS393239:FUS393242 FKW393239:FKW393242 FBA393239:FBA393242 ERE393239:ERE393242 EHI393239:EHI393242 DXM393239:DXM393242 DNQ393239:DNQ393242 DDU393239:DDU393242 CTY393239:CTY393242 CKC393239:CKC393242 CAG393239:CAG393242 BQK393239:BQK393242 BGO393239:BGO393242 AWS393239:AWS393242 AMW393239:AMW393242 ADA393239:ADA393242 TE393239:TE393242 JI393239:JI393242 M393239:M393242 WVU327703:WVU327706 WLY327703:WLY327706 WCC327703:WCC327706 VSG327703:VSG327706 VIK327703:VIK327706 UYO327703:UYO327706 UOS327703:UOS327706 UEW327703:UEW327706 TVA327703:TVA327706 TLE327703:TLE327706 TBI327703:TBI327706 SRM327703:SRM327706 SHQ327703:SHQ327706 RXU327703:RXU327706 RNY327703:RNY327706 REC327703:REC327706 QUG327703:QUG327706 QKK327703:QKK327706 QAO327703:QAO327706 PQS327703:PQS327706 PGW327703:PGW327706 OXA327703:OXA327706 ONE327703:ONE327706 ODI327703:ODI327706 NTM327703:NTM327706 NJQ327703:NJQ327706 MZU327703:MZU327706 MPY327703:MPY327706 MGC327703:MGC327706 LWG327703:LWG327706 LMK327703:LMK327706 LCO327703:LCO327706 KSS327703:KSS327706 KIW327703:KIW327706 JZA327703:JZA327706 JPE327703:JPE327706 JFI327703:JFI327706 IVM327703:IVM327706 ILQ327703:ILQ327706 IBU327703:IBU327706 HRY327703:HRY327706 HIC327703:HIC327706 GYG327703:GYG327706 GOK327703:GOK327706 GEO327703:GEO327706 FUS327703:FUS327706 FKW327703:FKW327706 FBA327703:FBA327706 ERE327703:ERE327706 EHI327703:EHI327706 DXM327703:DXM327706 DNQ327703:DNQ327706 DDU327703:DDU327706 CTY327703:CTY327706 CKC327703:CKC327706 CAG327703:CAG327706 BQK327703:BQK327706 BGO327703:BGO327706 AWS327703:AWS327706 AMW327703:AMW327706 ADA327703:ADA327706 TE327703:TE327706 JI327703:JI327706 M327703:M327706 WVU262167:WVU262170 WLY262167:WLY262170 WCC262167:WCC262170 VSG262167:VSG262170 VIK262167:VIK262170 UYO262167:UYO262170 UOS262167:UOS262170 UEW262167:UEW262170 TVA262167:TVA262170 TLE262167:TLE262170 TBI262167:TBI262170 SRM262167:SRM262170 SHQ262167:SHQ262170 RXU262167:RXU262170 RNY262167:RNY262170 REC262167:REC262170 QUG262167:QUG262170 QKK262167:QKK262170 QAO262167:QAO262170 PQS262167:PQS262170 PGW262167:PGW262170 OXA262167:OXA262170 ONE262167:ONE262170 ODI262167:ODI262170 NTM262167:NTM262170 NJQ262167:NJQ262170 MZU262167:MZU262170 MPY262167:MPY262170 MGC262167:MGC262170 LWG262167:LWG262170 LMK262167:LMK262170 LCO262167:LCO262170 KSS262167:KSS262170 KIW262167:KIW262170 JZA262167:JZA262170 JPE262167:JPE262170 JFI262167:JFI262170 IVM262167:IVM262170 ILQ262167:ILQ262170 IBU262167:IBU262170 HRY262167:HRY262170 HIC262167:HIC262170 GYG262167:GYG262170 GOK262167:GOK262170 GEO262167:GEO262170 FUS262167:FUS262170 FKW262167:FKW262170 FBA262167:FBA262170 ERE262167:ERE262170 EHI262167:EHI262170 DXM262167:DXM262170 DNQ262167:DNQ262170 DDU262167:DDU262170 CTY262167:CTY262170 CKC262167:CKC262170 CAG262167:CAG262170 BQK262167:BQK262170 BGO262167:BGO262170 AWS262167:AWS262170 AMW262167:AMW262170 ADA262167:ADA262170 TE262167:TE262170 JI262167:JI262170 M262167:M262170 WVU196631:WVU196634 WLY196631:WLY196634 WCC196631:WCC196634 VSG196631:VSG196634 VIK196631:VIK196634 UYO196631:UYO196634 UOS196631:UOS196634 UEW196631:UEW196634 TVA196631:TVA196634 TLE196631:TLE196634 TBI196631:TBI196634 SRM196631:SRM196634 SHQ196631:SHQ196634 RXU196631:RXU196634 RNY196631:RNY196634 REC196631:REC196634 QUG196631:QUG196634 QKK196631:QKK196634 QAO196631:QAO196634 PQS196631:PQS196634 PGW196631:PGW196634 OXA196631:OXA196634 ONE196631:ONE196634 ODI196631:ODI196634 NTM196631:NTM196634 NJQ196631:NJQ196634 MZU196631:MZU196634 MPY196631:MPY196634 MGC196631:MGC196634 LWG196631:LWG196634 LMK196631:LMK196634 LCO196631:LCO196634 KSS196631:KSS196634 KIW196631:KIW196634 JZA196631:JZA196634 JPE196631:JPE196634 JFI196631:JFI196634 IVM196631:IVM196634 ILQ196631:ILQ196634 IBU196631:IBU196634 HRY196631:HRY196634 HIC196631:HIC196634 GYG196631:GYG196634 GOK196631:GOK196634 GEO196631:GEO196634 FUS196631:FUS196634 FKW196631:FKW196634 FBA196631:FBA196634 ERE196631:ERE196634 EHI196631:EHI196634 DXM196631:DXM196634 DNQ196631:DNQ196634 DDU196631:DDU196634 CTY196631:CTY196634 CKC196631:CKC196634 CAG196631:CAG196634 BQK196631:BQK196634 BGO196631:BGO196634 AWS196631:AWS196634 AMW196631:AMW196634 ADA196631:ADA196634 TE196631:TE196634 JI196631:JI196634 M196631:M196634 WVU131095:WVU131098 WLY131095:WLY131098 WCC131095:WCC131098 VSG131095:VSG131098 VIK131095:VIK131098 UYO131095:UYO131098 UOS131095:UOS131098 UEW131095:UEW131098 TVA131095:TVA131098 TLE131095:TLE131098 TBI131095:TBI131098 SRM131095:SRM131098 SHQ131095:SHQ131098 RXU131095:RXU131098 RNY131095:RNY131098 REC131095:REC131098 QUG131095:QUG131098 QKK131095:QKK131098 QAO131095:QAO131098 PQS131095:PQS131098 PGW131095:PGW131098 OXA131095:OXA131098 ONE131095:ONE131098 ODI131095:ODI131098 NTM131095:NTM131098 NJQ131095:NJQ131098 MZU131095:MZU131098 MPY131095:MPY131098 MGC131095:MGC131098 LWG131095:LWG131098 LMK131095:LMK131098 LCO131095:LCO131098 KSS131095:KSS131098 KIW131095:KIW131098 JZA131095:JZA131098 JPE131095:JPE131098 JFI131095:JFI131098 IVM131095:IVM131098 ILQ131095:ILQ131098 IBU131095:IBU131098 HRY131095:HRY131098 HIC131095:HIC131098 GYG131095:GYG131098 GOK131095:GOK131098 GEO131095:GEO131098 FUS131095:FUS131098 FKW131095:FKW131098 FBA131095:FBA131098 ERE131095:ERE131098 EHI131095:EHI131098 DXM131095:DXM131098 DNQ131095:DNQ131098 DDU131095:DDU131098 CTY131095:CTY131098 CKC131095:CKC131098 CAG131095:CAG131098 BQK131095:BQK131098 BGO131095:BGO131098 AWS131095:AWS131098 AMW131095:AMW131098 ADA131095:ADA131098 TE131095:TE131098 JI131095:JI131098 M131095:M131098 WVU65559:WVU65562 WLY65559:WLY65562 WCC65559:WCC65562 VSG65559:VSG65562 VIK65559:VIK65562 UYO65559:UYO65562 UOS65559:UOS65562 UEW65559:UEW65562 TVA65559:TVA65562 TLE65559:TLE65562 TBI65559:TBI65562 SRM65559:SRM65562 SHQ65559:SHQ65562 RXU65559:RXU65562 RNY65559:RNY65562 REC65559:REC65562 QUG65559:QUG65562 QKK65559:QKK65562 QAO65559:QAO65562 PQS65559:PQS65562 PGW65559:PGW65562 OXA65559:OXA65562 ONE65559:ONE65562 ODI65559:ODI65562 NTM65559:NTM65562 NJQ65559:NJQ65562 MZU65559:MZU65562 MPY65559:MPY65562 MGC65559:MGC65562 LWG65559:LWG65562 LMK65559:LMK65562 LCO65559:LCO65562 KSS65559:KSS65562 KIW65559:KIW65562 JZA65559:JZA65562 JPE65559:JPE65562 JFI65559:JFI65562 IVM65559:IVM65562 ILQ65559:ILQ65562 IBU65559:IBU65562 HRY65559:HRY65562 HIC65559:HIC65562 GYG65559:GYG65562 GOK65559:GOK65562 GEO65559:GEO65562 FUS65559:FUS65562 FKW65559:FKW65562 FBA65559:FBA65562 ERE65559:ERE65562 EHI65559:EHI65562 DXM65559:DXM65562 DNQ65559:DNQ65562 DDU65559:DDU65562 CTY65559:CTY65562 CKC65559:CKC65562 CAG65559:CAG65562 BQK65559:BQK65562 BGO65559:BGO65562 AWS65559:AWS65562 AMW65559:AMW65562 ADA65559:ADA65562 TE65559:TE65562 JI65559:JI65562" xr:uid="{C792E9EF-2C30-4721-90F4-03110876C053}">
      <formula1>$M$32:$M$34</formula1>
    </dataValidation>
  </dataValidations>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5"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付紙様式第２（契約制度）</vt:lpstr>
      <vt:lpstr>'付紙様式第２（契約制度）'!Print_Area</vt:lpstr>
      <vt:lpstr>'付紙様式第２（契約制度）'!Print_Titles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2024-04-24T10:40:16Z</dcterms:created>
  <dcterms:modified xsi:type="dcterms:W3CDTF">2024-04-24T10:42:24Z</dcterms:modified>
</cp:coreProperties>
</file>