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4A7A299D-4B66-43D5-B88B-9AC1E6B15AC8}" xr6:coauthVersionLast="36" xr6:coauthVersionMax="36" xr10:uidLastSave="{00000000-0000-0000-0000-000000000000}"/>
  <bookViews>
    <workbookView xWindow="0" yWindow="0" windowWidth="19200" windowHeight="6960" xr2:uid="{10BF56C0-C992-4EE0-A042-C4A4A7C393A3}"/>
  </bookViews>
  <sheets>
    <sheet name="付紙様式第3（入物）" sheetId="1" r:id="rId1"/>
  </sheets>
  <externalReferences>
    <externalReference r:id="rId2"/>
    <externalReference r:id="rId3"/>
  </externalReferences>
  <definedNames>
    <definedName name="_xlnm._FilterDatabase" localSheetId="0" hidden="1">'付紙様式第3（入物）'!$A$4:$M$48</definedName>
    <definedName name="_xlnm.Print_Area" localSheetId="0">'付紙様式第3（入物）'!$A$1:$M$50</definedName>
    <definedName name="_xlnm.Print_Titles" localSheetId="0">'付紙様式第3（入物）'!$3:$4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<sst xmlns="http://schemas.openxmlformats.org/spreadsheetml/2006/main" count="135" uniqueCount="87">
  <si>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</si>
  <si>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</si>
  <si>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</si>
  <si>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</si>
  <si>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</si>
  <si>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</si>
  <si>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</si>
  <si>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</si>
  <si>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</si>
  <si>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</si>
  <si>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</si>
  <si>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</si>
  <si>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</si>
  <si>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</si>
  <si>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</si>
  <si>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航空機騒音の評価方法等の検討に関する調査業務（その３）一式</t>
  </si>
  <si>
    <t>大臣官房会計課
会計管理官　大塚　英司
東京都新宿区市谷本村町5-1</t>
    <phoneticPr fontId="5"/>
  </si>
  <si>
    <t>日本音響エンジニアリング株式会社</t>
  </si>
  <si>
    <t>一般競争入札（総合評価）</t>
  </si>
  <si>
    <t>総合評価点：91.29点</t>
    <rPh sb="0" eb="2">
      <t>ソウゴウ</t>
    </rPh>
    <rPh sb="2" eb="4">
      <t>ヒョウカ</t>
    </rPh>
    <rPh sb="4" eb="5">
      <t>テン</t>
    </rPh>
    <rPh sb="11" eb="12">
      <t>テン</t>
    </rPh>
    <phoneticPr fontId="5"/>
  </si>
  <si>
    <t>東京都墨田区緑1-21-10</t>
  </si>
  <si>
    <t>電卓外１１０件一式</t>
  </si>
  <si>
    <t>株式会社第一文眞堂</t>
  </si>
  <si>
    <t>一般競争入札</t>
  </si>
  <si>
    <t>東京都港区芝大門1-3-16</t>
  </si>
  <si>
    <t>生化学分析装置及び純水製造システムの部品交換役務一式</t>
  </si>
  <si>
    <t>アズサイエンス株式会社</t>
  </si>
  <si>
    <t>長野県松本市村井町西2-3-35</t>
  </si>
  <si>
    <t>防衛用職員のための両立支援ハンドブックの印刷一式</t>
  </si>
  <si>
    <t>株式会社白樺写真工芸</t>
  </si>
  <si>
    <t>千葉県千葉市稲毛区山王町102-5</t>
  </si>
  <si>
    <t>国家公務員証用ＩＣカード（白カード）一式</t>
  </si>
  <si>
    <t>日本電気株式会社</t>
  </si>
  <si>
    <t>東京都港区芝5-7-1</t>
  </si>
  <si>
    <t>防衛省ホームページのウェブアクセシビリティ検証に関する役務一式</t>
  </si>
  <si>
    <t>大臣官房会計課
会計課長　西村　聞多
東京都新宿区市谷本村町5-1</t>
    <rPh sb="8" eb="11">
      <t>カイケイカ</t>
    </rPh>
    <rPh sb="11" eb="12">
      <t>チョウ</t>
    </rPh>
    <rPh sb="13" eb="15">
      <t>ニシムラ</t>
    </rPh>
    <rPh sb="16" eb="17">
      <t>モン</t>
    </rPh>
    <rPh sb="17" eb="18">
      <t>タ</t>
    </rPh>
    <phoneticPr fontId="5"/>
  </si>
  <si>
    <t>ＢＩＰＲＯＧＹチャレンジド株式会社</t>
  </si>
  <si>
    <t>一般競争（制限付き）</t>
  </si>
  <si>
    <t>東京都江東区豊洲1-1-1</t>
  </si>
  <si>
    <t>サイバーセキュリティハイスキル人材の教育の実施一式</t>
  </si>
  <si>
    <t>株式会社デジタルハーツ</t>
  </si>
  <si>
    <t>東京都新宿区西新宿3-20-2</t>
  </si>
  <si>
    <t>厚生棟等換気フィルターユニット補修役務一式</t>
  </si>
  <si>
    <t>日本空調サービス株式会社</t>
  </si>
  <si>
    <t>愛知県名古屋市名東区照が丘239-2</t>
  </si>
  <si>
    <t>タブレット端末外３件一式</t>
  </si>
  <si>
    <t>株式会社テイルウインドシステム</t>
  </si>
  <si>
    <t>東京都立川市緑町3-1-E1</t>
  </si>
  <si>
    <t>デジタル統括アドバイザー業務一式</t>
  </si>
  <si>
    <t>株式会社両備システムズ</t>
  </si>
  <si>
    <t>総合評価点：627.14点</t>
    <rPh sb="0" eb="2">
      <t>ソウゴウ</t>
    </rPh>
    <rPh sb="2" eb="4">
      <t>ヒョウカ</t>
    </rPh>
    <rPh sb="4" eb="5">
      <t>テン</t>
    </rPh>
    <rPh sb="12" eb="13">
      <t>テン</t>
    </rPh>
    <phoneticPr fontId="5"/>
  </si>
  <si>
    <t>岡山県岡山市南区豊成2-7-16</t>
  </si>
  <si>
    <t>昇降機乗場釦外２件一式</t>
  </si>
  <si>
    <t>大臣官房会計課
会計管理官　大塚　英司
東京都新宿区市谷本村町5-1</t>
  </si>
  <si>
    <t>日本オーチス･エレベーター株式会社</t>
  </si>
  <si>
    <t>東京都文京区本駒込2-28-8</t>
  </si>
  <si>
    <t>ＬＩＮＥを活用した相談事業に関する役務一式</t>
  </si>
  <si>
    <t>株式会社法研</t>
  </si>
  <si>
    <t>東京都中央区銀座1-10-1</t>
  </si>
  <si>
    <t>庁舎Ａ棟廊下等補修役務一式</t>
  </si>
  <si>
    <t>株式会社イッシン</t>
  </si>
  <si>
    <t>茨城県つくば市学園の森1-6-1</t>
  </si>
  <si>
    <t>ラオスに対する能力構築支援事業（ＨＡ／ＤＲ　招へい）の実施に係る支援役務（その２）一式</t>
  </si>
  <si>
    <t>株式会社ＪＴＢ</t>
  </si>
  <si>
    <t>東京都千代田区霞が関3-2-5</t>
  </si>
  <si>
    <t>住宅防音事業に係る実態調査業務一式</t>
  </si>
  <si>
    <t>公益財団法人 防衛基盤整備協会</t>
  </si>
  <si>
    <t>公益財団法人</t>
    <rPh sb="0" eb="6">
      <t>コウエキザイダンホウジン</t>
    </rPh>
    <phoneticPr fontId="4"/>
  </si>
  <si>
    <t>国所管</t>
    <rPh sb="0" eb="1">
      <t>クニ</t>
    </rPh>
    <rPh sb="1" eb="3">
      <t>ショカン</t>
    </rPh>
    <phoneticPr fontId="4"/>
  </si>
  <si>
    <t>東京都新宿区四谷本塩町15-9</t>
  </si>
  <si>
    <t>安全表示作成プリンタ外６８件一式</t>
  </si>
  <si>
    <t>東邦商工株式会社</t>
  </si>
  <si>
    <t>東京都文京区湯島2-2-14</t>
  </si>
  <si>
    <t>Ｖベルト外９３件一式</t>
  </si>
  <si>
    <t>ＡＩ（人工知能）人材育成のための中級講習の実施一式</t>
  </si>
  <si>
    <t>エッジテクノロジー株式会社</t>
  </si>
  <si>
    <t>東京都千代田区神田須田町1-32-7</t>
  </si>
  <si>
    <t>サイバー攻撃対処のための官民連携に係る共同訓練実施役務一式</t>
  </si>
  <si>
    <t>大日本印刷株式会社</t>
  </si>
  <si>
    <t>総合評価点：331.47点</t>
    <phoneticPr fontId="4"/>
  </si>
  <si>
    <t>東京都新宿区市谷加賀町1-1-1</t>
  </si>
  <si>
    <t>ＯＡタップ外４２件一式</t>
  </si>
  <si>
    <t>株式会社タハラオフィスプランニング</t>
  </si>
  <si>
    <t>東京都千代田区外神田4-12-9</t>
  </si>
  <si>
    <t>掃除機外２０件一式</t>
  </si>
  <si>
    <t>ＡＳＥＡＮに対する能力構築支援事業（ＨＡ／ＤＲ　招へい）の実施に係る支援役務一式</t>
  </si>
  <si>
    <t>高圧検電器外１９０件一式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</si>
</sst>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ＭＳ Ｐゴシック"/>
      <family val="2"/>
      <charset val="128"/>
    </font>
    <font>
      <sz val="6"/>
      <name val="ＭＳ ゴシック"/>
      <family val="3"/>
      <charset val="128"/>
    </font>
    <font>
      <sz val="9"/>
      <color theme="1"/>
      <name val="ＭＳ 明朝"/>
      <family val="1"/>
      <charset val="128"/>
    </font>
    <font>
      <sz val="6"/>
      <name val="ＭＳ Ｐゴシック"/>
      <family val="3"/>
      <charset val="128"/>
    </font>
    <font>
      <sz val="11"/>
      <name val="ＭＳ ゴシック"/>
      <family val="3"/>
      <charset val="128"/>
    </font>
    <font>
      <sz val="9"/>
      <name val="ＭＳ 明朝"/>
      <family val="1"/>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0" xfId="2" applyFont="1">
      <alignment vertical="center"/>
    </xf>
    <xf numFmtId="176" fontId="2" fillId="0" borderId="0" xfId="2" applyNumberFormat="1" applyFont="1">
      <alignment vertical="center"/>
    </xf>
    <xf numFmtId="0" fontId="2" fillId="0" borderId="0" xfId="2" applyFont="1" applyAlignment="1">
      <alignment horizontal="right" vertical="center"/>
    </xf>
    <xf numFmtId="10" fontId="2" fillId="0" borderId="0" xfId="2" applyNumberFormat="1" applyFo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2" xfId="0" applyFont="1" applyBorder="1" applyAlignment="1">
      <alignment horizontal="center" vertical="center" wrapText="1"/>
    </xf>
    <xf numFmtId="10" fontId="6" fillId="0" borderId="2" xfId="2" applyNumberFormat="1" applyFont="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176" fontId="6" fillId="0" borderId="8" xfId="2" applyNumberFormat="1" applyFont="1" applyBorder="1" applyAlignment="1">
      <alignment horizontal="center" vertical="center" wrapText="1"/>
    </xf>
    <xf numFmtId="0" fontId="6" fillId="0" borderId="8" xfId="0" applyFont="1" applyBorder="1" applyAlignment="1">
      <alignment horizontal="center" vertical="center" wrapText="1"/>
    </xf>
    <xf numFmtId="10" fontId="6" fillId="0" borderId="8" xfId="2" applyNumberFormat="1" applyFont="1" applyBorder="1" applyAlignment="1">
      <alignment horizontal="center" vertical="center" wrapText="1"/>
    </xf>
    <xf numFmtId="0" fontId="6" fillId="0" borderId="9" xfId="2" applyFont="1" applyFill="1" applyBorder="1" applyAlignment="1">
      <alignment vertical="center" wrapText="1"/>
    </xf>
    <xf numFmtId="0" fontId="6" fillId="0" borderId="10" xfId="2" applyFont="1" applyBorder="1" applyAlignment="1">
      <alignment horizontal="center" vertical="center" wrapText="1"/>
    </xf>
    <xf numFmtId="0" fontId="6" fillId="0" borderId="1" xfId="2" applyFont="1" applyFill="1" applyBorder="1" applyAlignment="1">
      <alignment horizontal="left" vertical="center" wrapText="1"/>
    </xf>
    <xf numFmtId="0" fontId="6" fillId="0" borderId="2" xfId="2" applyFont="1" applyBorder="1" applyAlignment="1">
      <alignment horizontal="left" vertical="center" wrapText="1"/>
    </xf>
    <xf numFmtId="176" fontId="6" fillId="0" borderId="2" xfId="2" applyNumberFormat="1" applyFont="1" applyBorder="1" applyAlignment="1">
      <alignment horizontal="left" vertical="center" wrapText="1"/>
    </xf>
    <xf numFmtId="0" fontId="6" fillId="0" borderId="2" xfId="2" applyFont="1" applyBorder="1" applyAlignment="1">
      <alignment horizontal="left" vertical="center" wrapText="1"/>
    </xf>
    <xf numFmtId="177" fontId="6" fillId="0" borderId="2" xfId="2" applyNumberFormat="1" applyFont="1" applyBorder="1" applyAlignment="1">
      <alignment horizontal="left" vertical="center" wrapText="1"/>
    </xf>
    <xf numFmtId="38" fontId="6" fillId="0" borderId="2" xfId="2" applyNumberFormat="1" applyFont="1" applyBorder="1" applyAlignment="1">
      <alignment horizontal="left" vertical="center" wrapText="1"/>
    </xf>
    <xf numFmtId="10" fontId="6" fillId="0" borderId="2" xfId="2" applyNumberFormat="1" applyFont="1" applyBorder="1" applyAlignment="1">
      <alignment horizontal="left" vertical="center" wrapText="1"/>
    </xf>
    <xf numFmtId="0" fontId="6" fillId="0" borderId="6" xfId="2" applyFont="1" applyBorder="1" applyAlignment="1">
      <alignment horizontal="left" vertical="center" wrapText="1"/>
    </xf>
    <xf numFmtId="0" fontId="6" fillId="0" borderId="11" xfId="2" applyFont="1" applyFill="1" applyBorder="1" applyAlignment="1">
      <alignment horizontal="left" vertical="center" wrapText="1"/>
    </xf>
    <xf numFmtId="0" fontId="6" fillId="0" borderId="12" xfId="2" applyFont="1" applyBorder="1" applyAlignment="1">
      <alignment horizontal="left" vertical="center" wrapText="1"/>
    </xf>
    <xf numFmtId="176" fontId="6" fillId="0" borderId="12" xfId="2" applyNumberFormat="1" applyFont="1" applyBorder="1" applyAlignment="1">
      <alignment horizontal="left" vertical="center" wrapText="1"/>
    </xf>
    <xf numFmtId="0" fontId="9" fillId="0" borderId="12" xfId="2" applyFont="1" applyFill="1" applyBorder="1" applyAlignment="1">
      <alignment horizontal="left" vertical="center" wrapText="1" shrinkToFit="1"/>
    </xf>
    <xf numFmtId="177" fontId="6" fillId="0" borderId="12" xfId="2" applyNumberFormat="1" applyFont="1" applyBorder="1" applyAlignment="1">
      <alignment horizontal="left" vertical="center" wrapText="1"/>
    </xf>
    <xf numFmtId="38" fontId="6" fillId="0" borderId="12" xfId="2" applyNumberFormat="1" applyFont="1" applyBorder="1" applyAlignment="1">
      <alignment horizontal="left" vertical="center" wrapText="1"/>
    </xf>
    <xf numFmtId="10" fontId="6" fillId="0" borderId="12" xfId="2" applyNumberFormat="1" applyFont="1" applyBorder="1" applyAlignment="1">
      <alignment horizontal="left" vertical="center" wrapText="1"/>
    </xf>
    <xf numFmtId="0" fontId="6" fillId="0" borderId="13" xfId="2" applyFont="1" applyBorder="1" applyAlignment="1">
      <alignment horizontal="left" vertical="center" wrapText="1"/>
    </xf>
    <xf numFmtId="0" fontId="2" fillId="0" borderId="0" xfId="2" applyFont="1" applyBorder="1">
      <alignment vertical="center"/>
    </xf>
    <xf numFmtId="0" fontId="6" fillId="0" borderId="14" xfId="2" applyFont="1" applyFill="1" applyBorder="1" applyAlignment="1">
      <alignment horizontal="left" vertical="center" wrapText="1"/>
    </xf>
    <xf numFmtId="0" fontId="6" fillId="0" borderId="15" xfId="2" applyFont="1" applyBorder="1" applyAlignment="1">
      <alignment horizontal="left" vertical="center" wrapText="1"/>
    </xf>
    <xf numFmtId="176" fontId="6" fillId="0" borderId="15" xfId="2" applyNumberFormat="1" applyFont="1" applyBorder="1" applyAlignment="1">
      <alignment horizontal="left" vertical="center" wrapText="1"/>
    </xf>
    <xf numFmtId="0" fontId="6" fillId="0" borderId="16" xfId="2" applyFont="1" applyBorder="1" applyAlignment="1">
      <alignment horizontal="left" vertical="center" wrapText="1"/>
    </xf>
    <xf numFmtId="177" fontId="6" fillId="0" borderId="15" xfId="2" applyNumberFormat="1" applyFont="1" applyBorder="1" applyAlignment="1">
      <alignment horizontal="left" vertical="center" wrapText="1"/>
    </xf>
    <xf numFmtId="38" fontId="6" fillId="0" borderId="15" xfId="2" applyNumberFormat="1" applyFont="1" applyBorder="1" applyAlignment="1">
      <alignment horizontal="left" vertical="center" wrapText="1"/>
    </xf>
    <xf numFmtId="10" fontId="6" fillId="0" borderId="17" xfId="2" applyNumberFormat="1" applyFont="1" applyBorder="1" applyAlignment="1">
      <alignment horizontal="left" vertical="center" wrapText="1"/>
    </xf>
    <xf numFmtId="0" fontId="6" fillId="0" borderId="18" xfId="2" applyFont="1" applyBorder="1" applyAlignment="1">
      <alignment horizontal="left" vertical="center" wrapText="1"/>
    </xf>
    <xf numFmtId="0" fontId="9" fillId="0" borderId="19" xfId="2" applyFont="1" applyFill="1" applyBorder="1" applyAlignment="1">
      <alignment horizontal="left" vertical="center" wrapText="1" shrinkToFit="1"/>
    </xf>
    <xf numFmtId="0" fontId="6" fillId="0" borderId="15" xfId="2" applyFont="1" applyFill="1" applyBorder="1" applyAlignment="1">
      <alignment horizontal="left" vertical="center" wrapText="1"/>
    </xf>
    <xf numFmtId="38" fontId="6" fillId="0" borderId="15" xfId="2" applyNumberFormat="1" applyFont="1" applyFill="1" applyBorder="1" applyAlignment="1">
      <alignment horizontal="left" vertical="center" wrapText="1"/>
    </xf>
    <xf numFmtId="10" fontId="6" fillId="0" borderId="17" xfId="2" applyNumberFormat="1" applyFont="1" applyFill="1" applyBorder="1" applyAlignment="1">
      <alignment horizontal="left" vertical="center" wrapText="1"/>
    </xf>
    <xf numFmtId="176" fontId="9" fillId="0" borderId="15" xfId="2" applyNumberFormat="1" applyFont="1" applyBorder="1" applyAlignment="1">
      <alignment horizontal="left" vertical="center" wrapText="1"/>
    </xf>
    <xf numFmtId="0" fontId="6" fillId="0" borderId="20" xfId="2" applyFont="1" applyBorder="1" applyAlignment="1">
      <alignment horizontal="left" vertical="center" wrapText="1"/>
    </xf>
    <xf numFmtId="0" fontId="6" fillId="0" borderId="21" xfId="2" applyFont="1" applyFill="1" applyBorder="1" applyAlignment="1">
      <alignment horizontal="left" vertical="center" wrapText="1"/>
    </xf>
    <xf numFmtId="0" fontId="6" fillId="0" borderId="9" xfId="2" applyFont="1" applyBorder="1" applyAlignment="1">
      <alignment horizontal="left" vertical="center" wrapText="1"/>
    </xf>
    <xf numFmtId="176" fontId="6" fillId="0" borderId="9" xfId="2" applyNumberFormat="1" applyFont="1" applyBorder="1" applyAlignment="1">
      <alignment horizontal="left" vertical="center" wrapText="1"/>
    </xf>
    <xf numFmtId="0" fontId="9" fillId="0" borderId="8" xfId="2" applyFont="1" applyFill="1" applyBorder="1" applyAlignment="1">
      <alignment horizontal="left" vertical="center" wrapText="1" shrinkToFit="1"/>
    </xf>
    <xf numFmtId="177" fontId="6" fillId="0" borderId="9" xfId="2" applyNumberFormat="1" applyFont="1" applyBorder="1" applyAlignment="1">
      <alignment horizontal="left" vertical="center" wrapText="1"/>
    </xf>
    <xf numFmtId="0" fontId="6" fillId="0" borderId="9" xfId="2" applyFont="1" applyFill="1" applyBorder="1" applyAlignment="1">
      <alignment horizontal="left" vertical="center" wrapText="1"/>
    </xf>
    <xf numFmtId="38" fontId="6" fillId="0" borderId="9" xfId="2" applyNumberFormat="1" applyFont="1" applyFill="1" applyBorder="1" applyAlignment="1">
      <alignment horizontal="left" vertical="center" wrapText="1"/>
    </xf>
    <xf numFmtId="10" fontId="6" fillId="0" borderId="22" xfId="2" applyNumberFormat="1" applyFont="1" applyFill="1" applyBorder="1" applyAlignment="1">
      <alignment horizontal="left" vertical="center" wrapText="1"/>
    </xf>
    <xf numFmtId="0" fontId="6" fillId="0" borderId="10" xfId="2" applyFont="1" applyBorder="1" applyAlignment="1">
      <alignment horizontal="left" vertical="center" wrapText="1"/>
    </xf>
    <xf numFmtId="0" fontId="6" fillId="0" borderId="2" xfId="2" applyFont="1" applyFill="1" applyBorder="1" applyAlignment="1">
      <alignment horizontal="left" vertical="center" wrapText="1"/>
    </xf>
    <xf numFmtId="38" fontId="6" fillId="0" borderId="2" xfId="2" applyNumberFormat="1" applyFont="1" applyFill="1" applyBorder="1" applyAlignment="1">
      <alignment horizontal="left" vertical="center" wrapText="1"/>
    </xf>
    <xf numFmtId="10" fontId="6" fillId="0" borderId="2" xfId="2" applyNumberFormat="1" applyFont="1" applyFill="1" applyBorder="1" applyAlignment="1">
      <alignment horizontal="left" vertical="center" wrapText="1"/>
    </xf>
    <xf numFmtId="0" fontId="6" fillId="0" borderId="13" xfId="2" applyFont="1" applyBorder="1" applyAlignment="1">
      <alignment horizontal="left" vertical="center" wrapText="1"/>
    </xf>
    <xf numFmtId="0" fontId="6" fillId="0" borderId="23" xfId="2" applyFont="1" applyFill="1" applyBorder="1" applyAlignment="1">
      <alignment horizontal="left" vertical="center" wrapText="1"/>
    </xf>
    <xf numFmtId="0" fontId="6" fillId="0" borderId="19" xfId="2" applyFont="1" applyBorder="1" applyAlignment="1">
      <alignment horizontal="left" vertical="center" wrapText="1"/>
    </xf>
    <xf numFmtId="176" fontId="6" fillId="0" borderId="19" xfId="2" applyNumberFormat="1" applyFont="1" applyBorder="1" applyAlignment="1">
      <alignment horizontal="left" vertical="center" wrapText="1"/>
    </xf>
    <xf numFmtId="177" fontId="6" fillId="0" borderId="19" xfId="2" applyNumberFormat="1" applyFont="1" applyBorder="1" applyAlignment="1">
      <alignment horizontal="left" vertical="center" wrapText="1"/>
    </xf>
    <xf numFmtId="0" fontId="6" fillId="0" borderId="19" xfId="2" applyFont="1" applyFill="1" applyBorder="1" applyAlignment="1">
      <alignment horizontal="left" vertical="center" wrapText="1"/>
    </xf>
    <xf numFmtId="38" fontId="6" fillId="0" borderId="19" xfId="2" applyNumberFormat="1" applyFont="1" applyFill="1" applyBorder="1" applyAlignment="1">
      <alignment horizontal="left" vertical="center" wrapText="1"/>
    </xf>
    <xf numFmtId="10" fontId="6" fillId="0" borderId="19" xfId="2" applyNumberFormat="1" applyFont="1" applyFill="1" applyBorder="1" applyAlignment="1">
      <alignment horizontal="left" vertical="center" wrapText="1"/>
    </xf>
    <xf numFmtId="0" fontId="6" fillId="0" borderId="16" xfId="2" applyFont="1" applyBorder="1" applyAlignment="1">
      <alignment horizontal="left" vertical="center" wrapText="1"/>
    </xf>
    <xf numFmtId="0" fontId="6" fillId="0" borderId="24" xfId="2" applyFont="1" applyBorder="1" applyAlignment="1">
      <alignment horizontal="left" vertical="center" wrapText="1"/>
    </xf>
    <xf numFmtId="38" fontId="6" fillId="0" borderId="9" xfId="2" applyNumberFormat="1" applyFont="1" applyBorder="1" applyAlignment="1">
      <alignment horizontal="left" vertical="center" wrapText="1"/>
    </xf>
    <xf numFmtId="10" fontId="6" fillId="0" borderId="22" xfId="2" applyNumberFormat="1" applyFont="1" applyBorder="1" applyAlignment="1">
      <alignment horizontal="left" vertical="center" wrapText="1"/>
    </xf>
    <xf numFmtId="0" fontId="6" fillId="0" borderId="25" xfId="2" applyFont="1" applyBorder="1" applyAlignment="1">
      <alignment horizontal="left" vertical="center" wrapText="1"/>
    </xf>
    <xf numFmtId="0" fontId="6" fillId="0" borderId="26" xfId="2" applyFont="1" applyFill="1" applyBorder="1" applyAlignment="1">
      <alignment horizontal="left" vertical="center" wrapText="1"/>
    </xf>
    <xf numFmtId="0" fontId="6" fillId="0" borderId="27" xfId="2" applyFont="1" applyBorder="1" applyAlignment="1">
      <alignment horizontal="left" vertical="center" wrapText="1"/>
    </xf>
    <xf numFmtId="176" fontId="6" fillId="0" borderId="27" xfId="2" applyNumberFormat="1" applyFont="1" applyBorder="1" applyAlignment="1">
      <alignment horizontal="left" vertical="center" wrapText="1"/>
    </xf>
    <xf numFmtId="177" fontId="6" fillId="0" borderId="27" xfId="2" applyNumberFormat="1" applyFont="1" applyBorder="1" applyAlignment="1">
      <alignment horizontal="left" vertical="center" wrapText="1"/>
    </xf>
    <xf numFmtId="38" fontId="6" fillId="0" borderId="27" xfId="2" applyNumberFormat="1" applyFont="1" applyBorder="1" applyAlignment="1">
      <alignment horizontal="left" vertical="center" wrapText="1"/>
    </xf>
    <xf numFmtId="10" fontId="6" fillId="0" borderId="3" xfId="2" applyNumberFormat="1" applyFont="1" applyBorder="1" applyAlignment="1">
      <alignment horizontal="left" vertical="center" wrapText="1"/>
    </xf>
    <xf numFmtId="0" fontId="6" fillId="0" borderId="28" xfId="2" applyFont="1" applyBorder="1" applyAlignment="1">
      <alignment horizontal="left" vertical="center" wrapText="1"/>
    </xf>
    <xf numFmtId="0" fontId="6" fillId="0" borderId="29" xfId="2" applyFont="1" applyFill="1" applyBorder="1" applyAlignment="1">
      <alignment horizontal="left" vertical="center" wrapText="1"/>
    </xf>
    <xf numFmtId="176" fontId="6" fillId="0" borderId="16" xfId="2" applyNumberFormat="1" applyFont="1" applyBorder="1" applyAlignment="1">
      <alignment horizontal="left" vertical="center" wrapText="1"/>
    </xf>
    <xf numFmtId="177" fontId="6" fillId="0" borderId="16" xfId="2" applyNumberFormat="1" applyFont="1" applyBorder="1" applyAlignment="1">
      <alignment horizontal="left" vertical="center" wrapText="1"/>
    </xf>
    <xf numFmtId="38" fontId="6" fillId="0" borderId="16" xfId="2" applyNumberFormat="1" applyFont="1" applyBorder="1" applyAlignment="1">
      <alignment horizontal="left" vertical="center" wrapText="1"/>
    </xf>
    <xf numFmtId="10" fontId="6" fillId="0" borderId="30" xfId="2" applyNumberFormat="1" applyFont="1" applyBorder="1" applyAlignment="1">
      <alignment horizontal="left" vertical="center" wrapText="1"/>
    </xf>
    <xf numFmtId="0" fontId="6" fillId="0" borderId="14" xfId="2" applyFont="1" applyBorder="1" applyAlignment="1">
      <alignment horizontal="left" vertical="center" wrapText="1"/>
    </xf>
    <xf numFmtId="176" fontId="6" fillId="0" borderId="15" xfId="2" applyNumberFormat="1" applyFont="1" applyBorder="1" applyAlignment="1">
      <alignment horizontal="left" vertical="center"/>
    </xf>
    <xf numFmtId="0" fontId="6" fillId="0" borderId="16" xfId="2" applyFont="1" applyBorder="1">
      <alignment vertical="center"/>
    </xf>
    <xf numFmtId="0" fontId="6" fillId="0" borderId="15" xfId="2" applyFont="1" applyBorder="1" applyAlignment="1">
      <alignment horizontal="center" vertical="center"/>
    </xf>
    <xf numFmtId="38" fontId="6" fillId="0" borderId="15" xfId="1" applyFont="1" applyBorder="1" applyAlignment="1">
      <alignment horizontal="left" vertical="center"/>
    </xf>
    <xf numFmtId="10" fontId="6" fillId="0" borderId="15" xfId="2" applyNumberFormat="1" applyFont="1" applyBorder="1" applyAlignment="1">
      <alignment horizontal="left" vertical="center"/>
    </xf>
    <xf numFmtId="0" fontId="6" fillId="0" borderId="21" xfId="2" applyFont="1" applyBorder="1" applyAlignment="1">
      <alignment horizontal="left" vertical="center" wrapText="1"/>
    </xf>
    <xf numFmtId="176" fontId="6" fillId="0" borderId="9" xfId="2" applyNumberFormat="1" applyFont="1" applyBorder="1" applyAlignment="1">
      <alignment horizontal="left" vertical="center"/>
    </xf>
    <xf numFmtId="0" fontId="6" fillId="0" borderId="8" xfId="2" applyFont="1" applyBorder="1" applyAlignment="1">
      <alignment vertical="center" wrapText="1"/>
    </xf>
    <xf numFmtId="0" fontId="6" fillId="0" borderId="9" xfId="2" applyFont="1" applyBorder="1" applyAlignment="1">
      <alignment horizontal="center" vertical="center"/>
    </xf>
    <xf numFmtId="38" fontId="6" fillId="0" borderId="9" xfId="1" applyFont="1" applyBorder="1" applyAlignment="1">
      <alignment horizontal="left" vertical="center"/>
    </xf>
    <xf numFmtId="10" fontId="6" fillId="0" borderId="9" xfId="2" applyNumberFormat="1" applyFont="1" applyBorder="1" applyAlignment="1">
      <alignment horizontal="left" vertical="center"/>
    </xf>
    <xf numFmtId="176" fontId="2" fillId="0" borderId="0" xfId="2" applyNumberFormat="1" applyFont="1" applyBorder="1">
      <alignment vertical="center"/>
    </xf>
    <xf numFmtId="0" fontId="2" fillId="0" borderId="0" xfId="2" applyFont="1" applyBorder="1" applyAlignment="1">
      <alignment horizontal="right" vertical="center"/>
    </xf>
    <xf numFmtId="10" fontId="2" fillId="0" borderId="0" xfId="2" applyNumberFormat="1" applyFont="1" applyBorder="1">
      <alignment vertical="center"/>
    </xf>
  </cellXfs>
  <cellStyles count="3">
    <cellStyle name="桁区切り" xfId="1" builtinId="6"/>
    <cellStyle name="標準" xfId="0" builtinId="0"/>
    <cellStyle name="標準 3" xfId="2" xr:uid="{7187E9C7-3C45-4A9D-9C7A-D404538139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6FD223C9-70D0-4F68-811A-7006A5F29A1E}"/>
            </a:ext>
          </a:extLst>
        </xdr:cNvPr>
        <xdr:cNvSpPr txBox="1"/>
      </xdr:nvSpPr>
      <xdr:spPr>
        <a:xfrm>
          <a:off x="121507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4&#24180;&#24230;\12&#26376;&#20998;\02_&#27770;&#35009;\&#65297;&#65298;&#263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
      <sheetName val="付紙様式第４（随物）"/>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03B60-F67F-4810-8C4D-23A93689750B}">
  <sheetPr>
    <tabColor theme="9" tint="0.39997558519241921"/>
    <pageSetUpPr fitToPage="1"/>
  </sheetPr>
  <dimension ref="A1:M52"/>
  <sheetViews>
    <sheetView tabSelected="1" view="pageBreakPreview" topLeftCell="A43" zoomScaleNormal="100" zoomScaleSheetLayoutView="100" workbookViewId="0">
      <selection activeCell="A13" sqref="A1:XFD1048576"/>
    </sheetView>
  </sheetViews>
  <sheetFormatPr defaultColWidth="15.453125" defaultRowHeight="13" x14ac:dyDescent="0.2"/>
  <cols>
    <col min="1" max="2" width="15.453125" style="3"/>
    <col min="3" max="3" width="15.453125" style="4"/>
    <col min="4" max="4" width="15.453125" style="3"/>
    <col min="5" max="5" width="15.453125" style="5"/>
    <col min="6" max="8" width="15.453125" style="3"/>
    <col min="9" max="9" width="15.453125" style="6"/>
    <col min="10" max="16384" width="15.453125" style="3"/>
  </cols>
  <sheetData>
    <row r="1" spans="1:13" ht="32.15" customHeight="1" x14ac:dyDescent="0.2">
      <c r="A1" s="1" t="s">
        <v>0</v>
      </c>
      <c r="B1" s="2"/>
      <c r="C1" s="2"/>
      <c r="D1" s="2"/>
      <c r="E1" s="2"/>
      <c r="F1" s="2"/>
      <c r="G1" s="2"/>
      <c r="H1" s="2"/>
      <c r="I1" s="2"/>
      <c r="J1" s="2"/>
      <c r="K1" s="2"/>
      <c r="L1" s="2"/>
      <c r="M1" s="2"/>
    </row>
    <row r="2" spans="1:13" ht="13.5" thickBot="1" x14ac:dyDescent="0.25"/>
    <row r="3" spans="1:13" ht="51.75" customHeight="1" x14ac:dyDescent="0.2">
      <c r="A3" s="7" t="s">
        <v>1</v>
      </c>
      <c r="B3" s="8" t="s">
        <v>2</v>
      </c>
      <c r="C3" s="9" t="s">
        <v>3</v>
      </c>
      <c r="D3" s="8" t="s">
        <v>4</v>
      </c>
      <c r="E3" s="8" t="s">
        <v>5</v>
      </c>
      <c r="F3" s="10" t="s">
        <v>6</v>
      </c>
      <c r="G3" s="8" t="s">
        <v>7</v>
      </c>
      <c r="H3" s="8" t="s">
        <v>8</v>
      </c>
      <c r="I3" s="11" t="s">
        <v>9</v>
      </c>
      <c r="J3" s="12" t="s">
        <v>10</v>
      </c>
      <c r="K3" s="13"/>
      <c r="L3" s="14"/>
      <c r="M3" s="15" t="s">
        <v>11</v>
      </c>
    </row>
    <row r="4" spans="1:13" ht="37.5" customHeight="1" thickBot="1" x14ac:dyDescent="0.25">
      <c r="A4" s="16"/>
      <c r="B4" s="17"/>
      <c r="C4" s="18"/>
      <c r="D4" s="17"/>
      <c r="E4" s="17"/>
      <c r="F4" s="19"/>
      <c r="G4" s="17"/>
      <c r="H4" s="17"/>
      <c r="I4" s="20"/>
      <c r="J4" s="21" t="s">
        <v>12</v>
      </c>
      <c r="K4" s="21" t="s">
        <v>13</v>
      </c>
      <c r="L4" s="21" t="s">
        <v>14</v>
      </c>
      <c r="M4" s="22"/>
    </row>
    <row r="5" spans="1:13" ht="29.25" customHeight="1" x14ac:dyDescent="0.2">
      <c r="A5" s="23" t="s">
        <v>15</v>
      </c>
      <c r="B5" s="24" t="s">
        <v>16</v>
      </c>
      <c r="C5" s="25">
        <v>44896</v>
      </c>
      <c r="D5" s="26" t="s">
        <v>17</v>
      </c>
      <c r="E5" s="27">
        <v>5010601015011</v>
      </c>
      <c r="F5" s="24" t="s">
        <v>18</v>
      </c>
      <c r="G5" s="28">
        <v>16219238</v>
      </c>
      <c r="H5" s="28">
        <v>10827102</v>
      </c>
      <c r="I5" s="29">
        <v>0.66754000000000002</v>
      </c>
      <c r="J5" s="24"/>
      <c r="K5" s="24"/>
      <c r="L5" s="24"/>
      <c r="M5" s="30" t="s">
        <v>19</v>
      </c>
    </row>
    <row r="6" spans="1:13" s="39" customFormat="1" ht="29.25" customHeight="1" x14ac:dyDescent="0.2">
      <c r="A6" s="31"/>
      <c r="B6" s="32"/>
      <c r="C6" s="33"/>
      <c r="D6" s="34" t="s">
        <v>20</v>
      </c>
      <c r="E6" s="35"/>
      <c r="F6" s="32"/>
      <c r="G6" s="36"/>
      <c r="H6" s="36"/>
      <c r="I6" s="37"/>
      <c r="J6" s="32"/>
      <c r="K6" s="32"/>
      <c r="L6" s="32"/>
      <c r="M6" s="38"/>
    </row>
    <row r="7" spans="1:13" ht="29.25" customHeight="1" x14ac:dyDescent="0.2">
      <c r="A7" s="40" t="s">
        <v>21</v>
      </c>
      <c r="B7" s="41" t="s">
        <v>16</v>
      </c>
      <c r="C7" s="42">
        <v>44897</v>
      </c>
      <c r="D7" s="43" t="s">
        <v>22</v>
      </c>
      <c r="E7" s="44">
        <v>5010401017488</v>
      </c>
      <c r="F7" s="41" t="s">
        <v>23</v>
      </c>
      <c r="G7" s="45">
        <v>1786708</v>
      </c>
      <c r="H7" s="45">
        <v>1691800</v>
      </c>
      <c r="I7" s="46">
        <v>0.94688000000000005</v>
      </c>
      <c r="J7" s="41"/>
      <c r="K7" s="41"/>
      <c r="L7" s="41"/>
      <c r="M7" s="47"/>
    </row>
    <row r="8" spans="1:13" s="39" customFormat="1" ht="29.25" customHeight="1" x14ac:dyDescent="0.2">
      <c r="A8" s="40"/>
      <c r="B8" s="41"/>
      <c r="C8" s="42"/>
      <c r="D8" s="48" t="s">
        <v>24</v>
      </c>
      <c r="E8" s="44"/>
      <c r="F8" s="41"/>
      <c r="G8" s="45"/>
      <c r="H8" s="45"/>
      <c r="I8" s="46"/>
      <c r="J8" s="41"/>
      <c r="K8" s="41"/>
      <c r="L8" s="41"/>
      <c r="M8" s="47"/>
    </row>
    <row r="9" spans="1:13" s="39" customFormat="1" ht="29.25" customHeight="1" x14ac:dyDescent="0.2">
      <c r="A9" s="40" t="s">
        <v>25</v>
      </c>
      <c r="B9" s="41" t="s">
        <v>16</v>
      </c>
      <c r="C9" s="42">
        <v>44897</v>
      </c>
      <c r="D9" s="43" t="s">
        <v>26</v>
      </c>
      <c r="E9" s="44">
        <v>8100001013784</v>
      </c>
      <c r="F9" s="41" t="s">
        <v>23</v>
      </c>
      <c r="G9" s="45">
        <v>3154800</v>
      </c>
      <c r="H9" s="45">
        <v>3077800</v>
      </c>
      <c r="I9" s="46">
        <v>0.97558999999999996</v>
      </c>
      <c r="J9" s="41"/>
      <c r="K9" s="41"/>
      <c r="L9" s="41"/>
      <c r="M9" s="47"/>
    </row>
    <row r="10" spans="1:13" s="39" customFormat="1" ht="29.25" customHeight="1" x14ac:dyDescent="0.2">
      <c r="A10" s="40"/>
      <c r="B10" s="41"/>
      <c r="C10" s="42"/>
      <c r="D10" s="48" t="s">
        <v>27</v>
      </c>
      <c r="E10" s="44"/>
      <c r="F10" s="41"/>
      <c r="G10" s="45"/>
      <c r="H10" s="45"/>
      <c r="I10" s="46"/>
      <c r="J10" s="41"/>
      <c r="K10" s="41"/>
      <c r="L10" s="41"/>
      <c r="M10" s="47"/>
    </row>
    <row r="11" spans="1:13" ht="29.25" customHeight="1" x14ac:dyDescent="0.2">
      <c r="A11" s="40" t="s">
        <v>28</v>
      </c>
      <c r="B11" s="41" t="s">
        <v>16</v>
      </c>
      <c r="C11" s="42">
        <v>44897</v>
      </c>
      <c r="D11" s="43" t="s">
        <v>29</v>
      </c>
      <c r="E11" s="44">
        <v>2040001003459</v>
      </c>
      <c r="F11" s="41" t="s">
        <v>23</v>
      </c>
      <c r="G11" s="45">
        <v>1605120</v>
      </c>
      <c r="H11" s="45">
        <v>1197152</v>
      </c>
      <c r="I11" s="46">
        <v>0.74582999999999999</v>
      </c>
      <c r="J11" s="41"/>
      <c r="K11" s="41"/>
      <c r="L11" s="41"/>
      <c r="M11" s="47"/>
    </row>
    <row r="12" spans="1:13" s="39" customFormat="1" ht="29.25" customHeight="1" x14ac:dyDescent="0.2">
      <c r="A12" s="40"/>
      <c r="B12" s="41"/>
      <c r="C12" s="42"/>
      <c r="D12" s="48" t="s">
        <v>30</v>
      </c>
      <c r="E12" s="44"/>
      <c r="F12" s="41"/>
      <c r="G12" s="45"/>
      <c r="H12" s="45"/>
      <c r="I12" s="46"/>
      <c r="J12" s="41"/>
      <c r="K12" s="41"/>
      <c r="L12" s="41"/>
      <c r="M12" s="47"/>
    </row>
    <row r="13" spans="1:13" ht="29.25" customHeight="1" x14ac:dyDescent="0.2">
      <c r="A13" s="40" t="s">
        <v>31</v>
      </c>
      <c r="B13" s="41" t="s">
        <v>16</v>
      </c>
      <c r="C13" s="42">
        <v>44901</v>
      </c>
      <c r="D13" s="43" t="s">
        <v>32</v>
      </c>
      <c r="E13" s="44">
        <v>7010401022916</v>
      </c>
      <c r="F13" s="41" t="s">
        <v>23</v>
      </c>
      <c r="G13" s="45">
        <v>8910000</v>
      </c>
      <c r="H13" s="45">
        <v>8910000</v>
      </c>
      <c r="I13" s="46">
        <v>1</v>
      </c>
      <c r="J13" s="41"/>
      <c r="K13" s="41"/>
      <c r="L13" s="41"/>
      <c r="M13" s="47"/>
    </row>
    <row r="14" spans="1:13" s="39" customFormat="1" ht="29.25" customHeight="1" x14ac:dyDescent="0.2">
      <c r="A14" s="40"/>
      <c r="B14" s="41"/>
      <c r="C14" s="42"/>
      <c r="D14" s="48" t="s">
        <v>33</v>
      </c>
      <c r="E14" s="44"/>
      <c r="F14" s="41"/>
      <c r="G14" s="45"/>
      <c r="H14" s="45"/>
      <c r="I14" s="46"/>
      <c r="J14" s="41"/>
      <c r="K14" s="41"/>
      <c r="L14" s="41"/>
      <c r="M14" s="47"/>
    </row>
    <row r="15" spans="1:13" s="39" customFormat="1" ht="29.25" customHeight="1" x14ac:dyDescent="0.2">
      <c r="A15" s="40" t="s">
        <v>34</v>
      </c>
      <c r="B15" s="41" t="s">
        <v>35</v>
      </c>
      <c r="C15" s="42">
        <v>44902</v>
      </c>
      <c r="D15" s="43" t="s">
        <v>36</v>
      </c>
      <c r="E15" s="44">
        <v>8010601052836</v>
      </c>
      <c r="F15" s="41" t="s">
        <v>37</v>
      </c>
      <c r="G15" s="45">
        <v>1243000</v>
      </c>
      <c r="H15" s="45">
        <v>532400</v>
      </c>
      <c r="I15" s="46">
        <v>0.42831000000000002</v>
      </c>
      <c r="J15" s="41"/>
      <c r="K15" s="41"/>
      <c r="L15" s="41"/>
      <c r="M15" s="47"/>
    </row>
    <row r="16" spans="1:13" s="39" customFormat="1" ht="29.25" customHeight="1" x14ac:dyDescent="0.2">
      <c r="A16" s="40"/>
      <c r="B16" s="41"/>
      <c r="C16" s="42"/>
      <c r="D16" s="48" t="s">
        <v>38</v>
      </c>
      <c r="E16" s="44"/>
      <c r="F16" s="41"/>
      <c r="G16" s="45"/>
      <c r="H16" s="45"/>
      <c r="I16" s="46"/>
      <c r="J16" s="41"/>
      <c r="K16" s="41"/>
      <c r="L16" s="41"/>
      <c r="M16" s="47"/>
    </row>
    <row r="17" spans="1:13" s="39" customFormat="1" ht="29.25" customHeight="1" x14ac:dyDescent="0.2">
      <c r="A17" s="40" t="s">
        <v>39</v>
      </c>
      <c r="B17" s="41" t="s">
        <v>35</v>
      </c>
      <c r="C17" s="42">
        <v>44902</v>
      </c>
      <c r="D17" s="43" t="s">
        <v>40</v>
      </c>
      <c r="E17" s="44">
        <v>9011101056970</v>
      </c>
      <c r="F17" s="49" t="s">
        <v>37</v>
      </c>
      <c r="G17" s="50">
        <v>7249000</v>
      </c>
      <c r="H17" s="50">
        <v>7249000</v>
      </c>
      <c r="I17" s="51">
        <v>1</v>
      </c>
      <c r="J17" s="41"/>
      <c r="K17" s="41"/>
      <c r="L17" s="41"/>
      <c r="M17" s="47"/>
    </row>
    <row r="18" spans="1:13" s="39" customFormat="1" ht="29.25" customHeight="1" x14ac:dyDescent="0.2">
      <c r="A18" s="40"/>
      <c r="B18" s="41"/>
      <c r="C18" s="42"/>
      <c r="D18" s="48" t="s">
        <v>41</v>
      </c>
      <c r="E18" s="44"/>
      <c r="F18" s="49"/>
      <c r="G18" s="50"/>
      <c r="H18" s="50"/>
      <c r="I18" s="51"/>
      <c r="J18" s="41"/>
      <c r="K18" s="41"/>
      <c r="L18" s="41"/>
      <c r="M18" s="47"/>
    </row>
    <row r="19" spans="1:13" s="39" customFormat="1" ht="29.25" customHeight="1" x14ac:dyDescent="0.2">
      <c r="A19" s="40" t="s">
        <v>42</v>
      </c>
      <c r="B19" s="41" t="s">
        <v>16</v>
      </c>
      <c r="C19" s="52">
        <v>44903</v>
      </c>
      <c r="D19" s="43" t="s">
        <v>43</v>
      </c>
      <c r="E19" s="44">
        <v>6180001002699</v>
      </c>
      <c r="F19" s="49" t="s">
        <v>23</v>
      </c>
      <c r="G19" s="50">
        <v>11772086</v>
      </c>
      <c r="H19" s="50">
        <v>9625000</v>
      </c>
      <c r="I19" s="51">
        <v>0.81760999999999995</v>
      </c>
      <c r="J19" s="41"/>
      <c r="K19" s="41"/>
      <c r="L19" s="41"/>
      <c r="M19" s="47"/>
    </row>
    <row r="20" spans="1:13" s="39" customFormat="1" ht="29.25" customHeight="1" x14ac:dyDescent="0.2">
      <c r="A20" s="40"/>
      <c r="B20" s="41"/>
      <c r="C20" s="52"/>
      <c r="D20" s="48" t="s">
        <v>44</v>
      </c>
      <c r="E20" s="44"/>
      <c r="F20" s="49"/>
      <c r="G20" s="50"/>
      <c r="H20" s="50"/>
      <c r="I20" s="51"/>
      <c r="J20" s="41"/>
      <c r="K20" s="41"/>
      <c r="L20" s="41"/>
      <c r="M20" s="47"/>
    </row>
    <row r="21" spans="1:13" s="39" customFormat="1" ht="29.25" customHeight="1" x14ac:dyDescent="0.2">
      <c r="A21" s="40" t="s">
        <v>45</v>
      </c>
      <c r="B21" s="41" t="s">
        <v>16</v>
      </c>
      <c r="C21" s="42">
        <v>44904</v>
      </c>
      <c r="D21" s="43" t="s">
        <v>46</v>
      </c>
      <c r="E21" s="44">
        <v>8012801006761</v>
      </c>
      <c r="F21" s="49" t="s">
        <v>23</v>
      </c>
      <c r="G21" s="50">
        <v>4057900</v>
      </c>
      <c r="H21" s="50">
        <v>3872000</v>
      </c>
      <c r="I21" s="51">
        <v>0.95418000000000003</v>
      </c>
      <c r="J21" s="41"/>
      <c r="K21" s="41"/>
      <c r="L21" s="41"/>
      <c r="M21" s="47"/>
    </row>
    <row r="22" spans="1:13" s="39" customFormat="1" ht="29.25" customHeight="1" x14ac:dyDescent="0.2">
      <c r="A22" s="40"/>
      <c r="B22" s="41"/>
      <c r="C22" s="42"/>
      <c r="D22" s="48" t="s">
        <v>47</v>
      </c>
      <c r="E22" s="44"/>
      <c r="F22" s="49"/>
      <c r="G22" s="50"/>
      <c r="H22" s="50"/>
      <c r="I22" s="51"/>
      <c r="J22" s="41"/>
      <c r="K22" s="41"/>
      <c r="L22" s="41"/>
      <c r="M22" s="47"/>
    </row>
    <row r="23" spans="1:13" s="39" customFormat="1" ht="33" customHeight="1" x14ac:dyDescent="0.2">
      <c r="A23" s="40" t="s">
        <v>48</v>
      </c>
      <c r="B23" s="41" t="s">
        <v>16</v>
      </c>
      <c r="C23" s="42">
        <v>44904</v>
      </c>
      <c r="D23" s="43" t="s">
        <v>49</v>
      </c>
      <c r="E23" s="44">
        <v>8260001007077</v>
      </c>
      <c r="F23" s="49" t="s">
        <v>18</v>
      </c>
      <c r="G23" s="50">
        <v>97559990</v>
      </c>
      <c r="H23" s="50">
        <v>97350000</v>
      </c>
      <c r="I23" s="51">
        <v>0.99783999999999995</v>
      </c>
      <c r="J23" s="41"/>
      <c r="K23" s="41"/>
      <c r="L23" s="41"/>
      <c r="M23" s="53" t="s">
        <v>50</v>
      </c>
    </row>
    <row r="24" spans="1:13" s="39" customFormat="1" ht="33" customHeight="1" thickBot="1" x14ac:dyDescent="0.25">
      <c r="A24" s="54"/>
      <c r="B24" s="55"/>
      <c r="C24" s="56"/>
      <c r="D24" s="57" t="s">
        <v>51</v>
      </c>
      <c r="E24" s="58"/>
      <c r="F24" s="59"/>
      <c r="G24" s="60"/>
      <c r="H24" s="60"/>
      <c r="I24" s="61"/>
      <c r="J24" s="55"/>
      <c r="K24" s="55"/>
      <c r="L24" s="55"/>
      <c r="M24" s="62"/>
    </row>
    <row r="25" spans="1:13" s="39" customFormat="1" ht="33" customHeight="1" x14ac:dyDescent="0.2">
      <c r="A25" s="23" t="s">
        <v>52</v>
      </c>
      <c r="B25" s="24" t="s">
        <v>53</v>
      </c>
      <c r="C25" s="25">
        <v>44904</v>
      </c>
      <c r="D25" s="34" t="s">
        <v>54</v>
      </c>
      <c r="E25" s="27">
        <v>9010001075825</v>
      </c>
      <c r="F25" s="63" t="s">
        <v>23</v>
      </c>
      <c r="G25" s="64">
        <v>1660450</v>
      </c>
      <c r="H25" s="64">
        <v>1660450</v>
      </c>
      <c r="I25" s="65">
        <v>1</v>
      </c>
      <c r="J25" s="41"/>
      <c r="K25" s="41"/>
      <c r="L25" s="41"/>
      <c r="M25" s="66"/>
    </row>
    <row r="26" spans="1:13" s="39" customFormat="1" ht="33" customHeight="1" x14ac:dyDescent="0.2">
      <c r="A26" s="67"/>
      <c r="B26" s="68"/>
      <c r="C26" s="69"/>
      <c r="D26" s="34" t="s">
        <v>55</v>
      </c>
      <c r="E26" s="70"/>
      <c r="F26" s="71"/>
      <c r="G26" s="72"/>
      <c r="H26" s="72"/>
      <c r="I26" s="73"/>
      <c r="J26" s="74"/>
      <c r="K26" s="74"/>
      <c r="L26" s="74"/>
      <c r="M26" s="66"/>
    </row>
    <row r="27" spans="1:13" s="39" customFormat="1" ht="33" customHeight="1" x14ac:dyDescent="0.2">
      <c r="A27" s="40" t="s">
        <v>56</v>
      </c>
      <c r="B27" s="41" t="s">
        <v>16</v>
      </c>
      <c r="C27" s="42">
        <v>44911</v>
      </c>
      <c r="D27" s="43" t="s">
        <v>57</v>
      </c>
      <c r="E27" s="44">
        <v>7010001057148</v>
      </c>
      <c r="F27" s="41" t="s">
        <v>23</v>
      </c>
      <c r="G27" s="45">
        <v>9922704</v>
      </c>
      <c r="H27" s="45">
        <v>8833000</v>
      </c>
      <c r="I27" s="46">
        <v>0.89017999999999997</v>
      </c>
      <c r="J27" s="41"/>
      <c r="K27" s="41"/>
      <c r="L27" s="41"/>
      <c r="M27" s="47"/>
    </row>
    <row r="28" spans="1:13" s="39" customFormat="1" ht="33" customHeight="1" x14ac:dyDescent="0.2">
      <c r="A28" s="40"/>
      <c r="B28" s="41"/>
      <c r="C28" s="42"/>
      <c r="D28" s="48" t="s">
        <v>58</v>
      </c>
      <c r="E28" s="44"/>
      <c r="F28" s="41"/>
      <c r="G28" s="45"/>
      <c r="H28" s="45"/>
      <c r="I28" s="46"/>
      <c r="J28" s="41"/>
      <c r="K28" s="41"/>
      <c r="L28" s="41"/>
      <c r="M28" s="47"/>
    </row>
    <row r="29" spans="1:13" s="39" customFormat="1" ht="33" customHeight="1" x14ac:dyDescent="0.2">
      <c r="A29" s="40" t="s">
        <v>59</v>
      </c>
      <c r="B29" s="41" t="s">
        <v>16</v>
      </c>
      <c r="C29" s="42">
        <v>44911</v>
      </c>
      <c r="D29" s="43" t="s">
        <v>60</v>
      </c>
      <c r="E29" s="44">
        <v>2050001040534</v>
      </c>
      <c r="F29" s="41" t="s">
        <v>23</v>
      </c>
      <c r="G29" s="45">
        <v>40295316</v>
      </c>
      <c r="H29" s="45">
        <v>35200000</v>
      </c>
      <c r="I29" s="46">
        <v>0.87355000000000005</v>
      </c>
      <c r="J29" s="41"/>
      <c r="K29" s="41"/>
      <c r="L29" s="41"/>
      <c r="M29" s="47"/>
    </row>
    <row r="30" spans="1:13" s="39" customFormat="1" ht="33" customHeight="1" x14ac:dyDescent="0.2">
      <c r="A30" s="40"/>
      <c r="B30" s="41"/>
      <c r="C30" s="42"/>
      <c r="D30" s="48" t="s">
        <v>61</v>
      </c>
      <c r="E30" s="44"/>
      <c r="F30" s="41"/>
      <c r="G30" s="45"/>
      <c r="H30" s="45"/>
      <c r="I30" s="46"/>
      <c r="J30" s="41"/>
      <c r="K30" s="41"/>
      <c r="L30" s="41"/>
      <c r="M30" s="47"/>
    </row>
    <row r="31" spans="1:13" s="39" customFormat="1" ht="33" customHeight="1" x14ac:dyDescent="0.2">
      <c r="A31" s="40" t="s">
        <v>62</v>
      </c>
      <c r="B31" s="41" t="s">
        <v>16</v>
      </c>
      <c r="C31" s="42">
        <v>44911</v>
      </c>
      <c r="D31" s="43" t="s">
        <v>63</v>
      </c>
      <c r="E31" s="44">
        <v>8010701012863</v>
      </c>
      <c r="F31" s="41" t="s">
        <v>37</v>
      </c>
      <c r="G31" s="45">
        <v>17860088</v>
      </c>
      <c r="H31" s="45">
        <v>15996270</v>
      </c>
      <c r="I31" s="46">
        <v>0.89563999999999999</v>
      </c>
      <c r="J31" s="41"/>
      <c r="K31" s="41"/>
      <c r="L31" s="41"/>
      <c r="M31" s="47"/>
    </row>
    <row r="32" spans="1:13" s="39" customFormat="1" ht="33" customHeight="1" x14ac:dyDescent="0.2">
      <c r="A32" s="40"/>
      <c r="B32" s="41"/>
      <c r="C32" s="42"/>
      <c r="D32" s="48" t="s">
        <v>64</v>
      </c>
      <c r="E32" s="44"/>
      <c r="F32" s="41"/>
      <c r="G32" s="45"/>
      <c r="H32" s="45"/>
      <c r="I32" s="46"/>
      <c r="J32" s="41"/>
      <c r="K32" s="41"/>
      <c r="L32" s="41"/>
      <c r="M32" s="47"/>
    </row>
    <row r="33" spans="1:13" s="39" customFormat="1" ht="33" customHeight="1" x14ac:dyDescent="0.2">
      <c r="A33" s="40" t="s">
        <v>65</v>
      </c>
      <c r="B33" s="41" t="s">
        <v>16</v>
      </c>
      <c r="C33" s="42">
        <v>44911</v>
      </c>
      <c r="D33" s="43" t="s">
        <v>66</v>
      </c>
      <c r="E33" s="44">
        <v>2011105005402</v>
      </c>
      <c r="F33" s="41" t="s">
        <v>23</v>
      </c>
      <c r="G33" s="45">
        <v>14271400</v>
      </c>
      <c r="H33" s="45">
        <v>12843600</v>
      </c>
      <c r="I33" s="46">
        <v>0.89995000000000003</v>
      </c>
      <c r="J33" s="41" t="s">
        <v>67</v>
      </c>
      <c r="K33" s="41" t="s">
        <v>68</v>
      </c>
      <c r="L33" s="41">
        <v>1</v>
      </c>
      <c r="M33" s="47"/>
    </row>
    <row r="34" spans="1:13" s="39" customFormat="1" ht="33" customHeight="1" x14ac:dyDescent="0.2">
      <c r="A34" s="40"/>
      <c r="B34" s="41"/>
      <c r="C34" s="42"/>
      <c r="D34" s="48" t="s">
        <v>69</v>
      </c>
      <c r="E34" s="44"/>
      <c r="F34" s="41"/>
      <c r="G34" s="45"/>
      <c r="H34" s="45"/>
      <c r="I34" s="46"/>
      <c r="J34" s="41"/>
      <c r="K34" s="41"/>
      <c r="L34" s="41"/>
      <c r="M34" s="47"/>
    </row>
    <row r="35" spans="1:13" s="39" customFormat="1" ht="33" customHeight="1" x14ac:dyDescent="0.2">
      <c r="A35" s="40" t="s">
        <v>70</v>
      </c>
      <c r="B35" s="41" t="s">
        <v>16</v>
      </c>
      <c r="C35" s="42">
        <v>44916</v>
      </c>
      <c r="D35" s="43" t="s">
        <v>71</v>
      </c>
      <c r="E35" s="44">
        <v>3010001005333</v>
      </c>
      <c r="F35" s="41" t="s">
        <v>23</v>
      </c>
      <c r="G35" s="45">
        <v>11163828</v>
      </c>
      <c r="H35" s="45">
        <v>10604000</v>
      </c>
      <c r="I35" s="46">
        <v>0.94984999999999997</v>
      </c>
      <c r="J35" s="41"/>
      <c r="K35" s="41"/>
      <c r="L35" s="41"/>
      <c r="M35" s="47"/>
    </row>
    <row r="36" spans="1:13" s="39" customFormat="1" ht="33" customHeight="1" x14ac:dyDescent="0.2">
      <c r="A36" s="40"/>
      <c r="B36" s="41"/>
      <c r="C36" s="42"/>
      <c r="D36" s="48" t="s">
        <v>72</v>
      </c>
      <c r="E36" s="44"/>
      <c r="F36" s="41"/>
      <c r="G36" s="45"/>
      <c r="H36" s="45"/>
      <c r="I36" s="46"/>
      <c r="J36" s="41"/>
      <c r="K36" s="41"/>
      <c r="L36" s="41"/>
      <c r="M36" s="47"/>
    </row>
    <row r="37" spans="1:13" s="39" customFormat="1" ht="33" customHeight="1" x14ac:dyDescent="0.2">
      <c r="A37" s="40" t="s">
        <v>73</v>
      </c>
      <c r="B37" s="41" t="s">
        <v>16</v>
      </c>
      <c r="C37" s="42">
        <v>44917</v>
      </c>
      <c r="D37" s="43" t="s">
        <v>71</v>
      </c>
      <c r="E37" s="44">
        <v>3010001005333</v>
      </c>
      <c r="F37" s="41" t="s">
        <v>23</v>
      </c>
      <c r="G37" s="45">
        <v>4322844</v>
      </c>
      <c r="H37" s="45">
        <v>3573900</v>
      </c>
      <c r="I37" s="46">
        <v>0.82674000000000003</v>
      </c>
      <c r="J37" s="41"/>
      <c r="K37" s="41"/>
      <c r="L37" s="41"/>
      <c r="M37" s="53"/>
    </row>
    <row r="38" spans="1:13" s="39" customFormat="1" ht="33" customHeight="1" x14ac:dyDescent="0.2">
      <c r="A38" s="40"/>
      <c r="B38" s="41"/>
      <c r="C38" s="42"/>
      <c r="D38" s="48" t="s">
        <v>72</v>
      </c>
      <c r="E38" s="44"/>
      <c r="F38" s="41"/>
      <c r="G38" s="45"/>
      <c r="H38" s="45"/>
      <c r="I38" s="46"/>
      <c r="J38" s="41"/>
      <c r="K38" s="41"/>
      <c r="L38" s="41"/>
      <c r="M38" s="75"/>
    </row>
    <row r="39" spans="1:13" s="39" customFormat="1" ht="33" customHeight="1" x14ac:dyDescent="0.2">
      <c r="A39" s="40" t="s">
        <v>74</v>
      </c>
      <c r="B39" s="41" t="s">
        <v>16</v>
      </c>
      <c r="C39" s="42">
        <v>44917</v>
      </c>
      <c r="D39" s="43" t="s">
        <v>75</v>
      </c>
      <c r="E39" s="44">
        <v>9010401111881</v>
      </c>
      <c r="F39" s="41" t="s">
        <v>23</v>
      </c>
      <c r="G39" s="45">
        <v>2310000</v>
      </c>
      <c r="H39" s="45">
        <v>1870000</v>
      </c>
      <c r="I39" s="46">
        <v>0.80952000000000002</v>
      </c>
      <c r="J39" s="41"/>
      <c r="K39" s="41"/>
      <c r="L39" s="41"/>
      <c r="M39" s="53"/>
    </row>
    <row r="40" spans="1:13" s="39" customFormat="1" ht="33" customHeight="1" x14ac:dyDescent="0.2">
      <c r="A40" s="40"/>
      <c r="B40" s="41"/>
      <c r="C40" s="42"/>
      <c r="D40" s="48" t="s">
        <v>76</v>
      </c>
      <c r="E40" s="44"/>
      <c r="F40" s="41"/>
      <c r="G40" s="45"/>
      <c r="H40" s="45"/>
      <c r="I40" s="46"/>
      <c r="J40" s="41"/>
      <c r="K40" s="41"/>
      <c r="L40" s="41"/>
      <c r="M40" s="75"/>
    </row>
    <row r="41" spans="1:13" s="39" customFormat="1" ht="33" customHeight="1" x14ac:dyDescent="0.2">
      <c r="A41" s="40" t="s">
        <v>77</v>
      </c>
      <c r="B41" s="41" t="s">
        <v>16</v>
      </c>
      <c r="C41" s="42">
        <v>44918</v>
      </c>
      <c r="D41" s="43" t="s">
        <v>78</v>
      </c>
      <c r="E41" s="44">
        <v>5011101012069</v>
      </c>
      <c r="F41" s="41" t="s">
        <v>18</v>
      </c>
      <c r="G41" s="45">
        <v>16353700</v>
      </c>
      <c r="H41" s="45">
        <v>11220000</v>
      </c>
      <c r="I41" s="46">
        <v>0.68608000000000002</v>
      </c>
      <c r="J41" s="41"/>
      <c r="K41" s="41"/>
      <c r="L41" s="41"/>
      <c r="M41" s="47" t="s">
        <v>79</v>
      </c>
    </row>
    <row r="42" spans="1:13" s="39" customFormat="1" ht="33" customHeight="1" x14ac:dyDescent="0.2">
      <c r="A42" s="40"/>
      <c r="B42" s="41"/>
      <c r="C42" s="42"/>
      <c r="D42" s="48" t="s">
        <v>80</v>
      </c>
      <c r="E42" s="44"/>
      <c r="F42" s="41"/>
      <c r="G42" s="45"/>
      <c r="H42" s="45"/>
      <c r="I42" s="46"/>
      <c r="J42" s="41"/>
      <c r="K42" s="41"/>
      <c r="L42" s="41"/>
      <c r="M42" s="47"/>
    </row>
    <row r="43" spans="1:13" s="39" customFormat="1" ht="33" customHeight="1" x14ac:dyDescent="0.2">
      <c r="A43" s="40" t="s">
        <v>81</v>
      </c>
      <c r="B43" s="41" t="s">
        <v>16</v>
      </c>
      <c r="C43" s="42">
        <v>44918</v>
      </c>
      <c r="D43" s="43" t="s">
        <v>82</v>
      </c>
      <c r="E43" s="44">
        <v>5010001022285</v>
      </c>
      <c r="F43" s="41" t="s">
        <v>23</v>
      </c>
      <c r="G43" s="45">
        <v>1817928</v>
      </c>
      <c r="H43" s="45">
        <v>1353000</v>
      </c>
      <c r="I43" s="46">
        <v>0.74424999999999997</v>
      </c>
      <c r="J43" s="41"/>
      <c r="K43" s="41"/>
      <c r="L43" s="41"/>
      <c r="M43" s="47"/>
    </row>
    <row r="44" spans="1:13" s="39" customFormat="1" ht="33" customHeight="1" thickBot="1" x14ac:dyDescent="0.25">
      <c r="A44" s="54"/>
      <c r="B44" s="55"/>
      <c r="C44" s="56"/>
      <c r="D44" s="57" t="s">
        <v>83</v>
      </c>
      <c r="E44" s="58"/>
      <c r="F44" s="55"/>
      <c r="G44" s="76"/>
      <c r="H44" s="76"/>
      <c r="I44" s="77"/>
      <c r="J44" s="55"/>
      <c r="K44" s="55"/>
      <c r="L44" s="55"/>
      <c r="M44" s="78"/>
    </row>
    <row r="45" spans="1:13" s="39" customFormat="1" ht="33" customHeight="1" x14ac:dyDescent="0.2">
      <c r="A45" s="79" t="s">
        <v>84</v>
      </c>
      <c r="B45" s="80" t="s">
        <v>16</v>
      </c>
      <c r="C45" s="81">
        <v>44918</v>
      </c>
      <c r="D45" s="26" t="s">
        <v>82</v>
      </c>
      <c r="E45" s="82">
        <v>5010001022285</v>
      </c>
      <c r="F45" s="80" t="s">
        <v>23</v>
      </c>
      <c r="G45" s="83">
        <v>3172180</v>
      </c>
      <c r="H45" s="83">
        <v>2453000</v>
      </c>
      <c r="I45" s="84">
        <v>0.77327999999999997</v>
      </c>
      <c r="J45" s="80"/>
      <c r="K45" s="80"/>
      <c r="L45" s="80"/>
      <c r="M45" s="85"/>
    </row>
    <row r="46" spans="1:13" s="39" customFormat="1" ht="33" customHeight="1" x14ac:dyDescent="0.2">
      <c r="A46" s="86"/>
      <c r="B46" s="74"/>
      <c r="C46" s="87"/>
      <c r="D46" s="34" t="s">
        <v>83</v>
      </c>
      <c r="E46" s="88"/>
      <c r="F46" s="74"/>
      <c r="G46" s="89"/>
      <c r="H46" s="89"/>
      <c r="I46" s="90"/>
      <c r="J46" s="74"/>
      <c r="K46" s="74"/>
      <c r="L46" s="74"/>
      <c r="M46" s="53"/>
    </row>
    <row r="47" spans="1:13" s="39" customFormat="1" ht="37.5" customHeight="1" x14ac:dyDescent="0.2">
      <c r="A47" s="40" t="s">
        <v>85</v>
      </c>
      <c r="B47" s="41" t="s">
        <v>16</v>
      </c>
      <c r="C47" s="42">
        <v>44918</v>
      </c>
      <c r="D47" s="43" t="s">
        <v>63</v>
      </c>
      <c r="E47" s="44">
        <v>8010701012863</v>
      </c>
      <c r="F47" s="41" t="s">
        <v>37</v>
      </c>
      <c r="G47" s="45">
        <v>15933841</v>
      </c>
      <c r="H47" s="45">
        <v>14520000</v>
      </c>
      <c r="I47" s="46">
        <v>0.91125999999999996</v>
      </c>
      <c r="J47" s="41"/>
      <c r="K47" s="41"/>
      <c r="L47" s="41"/>
      <c r="M47" s="47"/>
    </row>
    <row r="48" spans="1:13" s="39" customFormat="1" ht="37.5" customHeight="1" x14ac:dyDescent="0.2">
      <c r="A48" s="40"/>
      <c r="B48" s="41"/>
      <c r="C48" s="42"/>
      <c r="D48" s="48" t="s">
        <v>64</v>
      </c>
      <c r="E48" s="44"/>
      <c r="F48" s="41"/>
      <c r="G48" s="45"/>
      <c r="H48" s="45"/>
      <c r="I48" s="46"/>
      <c r="J48" s="41"/>
      <c r="K48" s="41"/>
      <c r="L48" s="41"/>
      <c r="M48" s="47"/>
    </row>
    <row r="49" spans="1:13" ht="37.5" customHeight="1" x14ac:dyDescent="0.2">
      <c r="A49" s="91" t="s">
        <v>86</v>
      </c>
      <c r="B49" s="41" t="s">
        <v>53</v>
      </c>
      <c r="C49" s="92">
        <v>44918</v>
      </c>
      <c r="D49" s="93" t="s">
        <v>71</v>
      </c>
      <c r="E49" s="44">
        <v>3010001005333</v>
      </c>
      <c r="F49" s="94" t="s">
        <v>23</v>
      </c>
      <c r="G49" s="95">
        <v>13665533</v>
      </c>
      <c r="H49" s="95">
        <v>12980000</v>
      </c>
      <c r="I49" s="96">
        <v>0.94982999999999995</v>
      </c>
      <c r="J49" s="68"/>
      <c r="K49" s="68"/>
      <c r="L49" s="68"/>
      <c r="M49" s="75"/>
    </row>
    <row r="50" spans="1:13" ht="37.5" customHeight="1" thickBot="1" x14ac:dyDescent="0.25">
      <c r="A50" s="97"/>
      <c r="B50" s="55"/>
      <c r="C50" s="98"/>
      <c r="D50" s="99" t="s">
        <v>72</v>
      </c>
      <c r="E50" s="58"/>
      <c r="F50" s="100"/>
      <c r="G50" s="101"/>
      <c r="H50" s="101"/>
      <c r="I50" s="102"/>
      <c r="J50" s="55"/>
      <c r="K50" s="55"/>
      <c r="L50" s="55"/>
      <c r="M50" s="78"/>
    </row>
    <row r="51" spans="1:13" x14ac:dyDescent="0.2">
      <c r="A51" s="39"/>
      <c r="B51" s="39"/>
      <c r="C51" s="103"/>
      <c r="D51" s="39"/>
      <c r="E51" s="104"/>
      <c r="F51" s="39"/>
      <c r="G51" s="39"/>
      <c r="H51" s="39"/>
      <c r="I51" s="105"/>
      <c r="J51" s="39"/>
      <c r="K51" s="39"/>
      <c r="L51" s="39"/>
      <c r="M51" s="39"/>
    </row>
    <row r="52" spans="1:13" x14ac:dyDescent="0.2">
      <c r="A52" s="39"/>
      <c r="B52" s="39"/>
      <c r="C52" s="103"/>
      <c r="D52" s="39"/>
      <c r="E52" s="104"/>
      <c r="G52" s="39"/>
      <c r="H52" s="39"/>
      <c r="I52" s="105"/>
      <c r="J52" s="39"/>
      <c r="K52" s="39"/>
      <c r="L52" s="39"/>
      <c r="M52" s="39"/>
    </row>
  </sheetData>
  <autoFilter ref="A4:M48" xr:uid="{00000000-0009-0000-0000-000002000000}"/>
  <mergeCells count="287">
    <mergeCell ref="I49:I50"/>
    <mergeCell ref="J49:J50"/>
    <mergeCell ref="K49:K50"/>
    <mergeCell ref="L49:L50"/>
    <mergeCell ref="M49:M50"/>
    <mergeCell ref="K47:K48"/>
    <mergeCell ref="L47:L48"/>
    <mergeCell ref="M47:M48"/>
    <mergeCell ref="A49:A50"/>
    <mergeCell ref="B49:B50"/>
    <mergeCell ref="C49:C50"/>
    <mergeCell ref="E49:E50"/>
    <mergeCell ref="F49:F50"/>
    <mergeCell ref="G49:G50"/>
    <mergeCell ref="H49:H50"/>
    <mergeCell ref="M45:M46"/>
    <mergeCell ref="A47:A48"/>
    <mergeCell ref="B47:B48"/>
    <mergeCell ref="C47:C48"/>
    <mergeCell ref="E47:E48"/>
    <mergeCell ref="F47:F48"/>
    <mergeCell ref="G47:G48"/>
    <mergeCell ref="H47:H48"/>
    <mergeCell ref="I47:I48"/>
    <mergeCell ref="J47:J48"/>
    <mergeCell ref="G45:G46"/>
    <mergeCell ref="H45:H46"/>
    <mergeCell ref="I45:I46"/>
    <mergeCell ref="J45:J46"/>
    <mergeCell ref="K45:K46"/>
    <mergeCell ref="L45:L46"/>
    <mergeCell ref="I43:I44"/>
    <mergeCell ref="J43:J44"/>
    <mergeCell ref="K43:K44"/>
    <mergeCell ref="L43:L44"/>
    <mergeCell ref="M43:M44"/>
    <mergeCell ref="A45:A46"/>
    <mergeCell ref="B45:B46"/>
    <mergeCell ref="C45:C46"/>
    <mergeCell ref="E45:E46"/>
    <mergeCell ref="F45:F46"/>
    <mergeCell ref="K41:K42"/>
    <mergeCell ref="L41:L42"/>
    <mergeCell ref="M41:M42"/>
    <mergeCell ref="A43:A44"/>
    <mergeCell ref="B43:B44"/>
    <mergeCell ref="C43:C44"/>
    <mergeCell ref="E43:E44"/>
    <mergeCell ref="F43:F44"/>
    <mergeCell ref="G43:G44"/>
    <mergeCell ref="H43:H44"/>
    <mergeCell ref="M39:M40"/>
    <mergeCell ref="A41:A42"/>
    <mergeCell ref="B41:B42"/>
    <mergeCell ref="C41:C42"/>
    <mergeCell ref="E41:E42"/>
    <mergeCell ref="F41:F42"/>
    <mergeCell ref="G41:G42"/>
    <mergeCell ref="H41:H42"/>
    <mergeCell ref="I41:I42"/>
    <mergeCell ref="J41:J42"/>
    <mergeCell ref="G39:G40"/>
    <mergeCell ref="H39:H40"/>
    <mergeCell ref="I39:I40"/>
    <mergeCell ref="J39:J40"/>
    <mergeCell ref="K39:K40"/>
    <mergeCell ref="L39:L40"/>
    <mergeCell ref="I37:I38"/>
    <mergeCell ref="J37:J38"/>
    <mergeCell ref="K37:K38"/>
    <mergeCell ref="L37:L38"/>
    <mergeCell ref="M37:M38"/>
    <mergeCell ref="A39:A40"/>
    <mergeCell ref="B39:B40"/>
    <mergeCell ref="C39:C40"/>
    <mergeCell ref="E39:E40"/>
    <mergeCell ref="F39:F40"/>
    <mergeCell ref="K35:K36"/>
    <mergeCell ref="L35:L36"/>
    <mergeCell ref="M35:M36"/>
    <mergeCell ref="A37:A38"/>
    <mergeCell ref="B37:B38"/>
    <mergeCell ref="C37:C38"/>
    <mergeCell ref="E37:E38"/>
    <mergeCell ref="F37:F38"/>
    <mergeCell ref="G37:G38"/>
    <mergeCell ref="H37:H38"/>
    <mergeCell ref="M33:M34"/>
    <mergeCell ref="A35:A36"/>
    <mergeCell ref="B35:B36"/>
    <mergeCell ref="C35:C36"/>
    <mergeCell ref="E35:E36"/>
    <mergeCell ref="F35:F36"/>
    <mergeCell ref="G35:G36"/>
    <mergeCell ref="H35:H36"/>
    <mergeCell ref="I35:I36"/>
    <mergeCell ref="J35:J36"/>
    <mergeCell ref="G33:G34"/>
    <mergeCell ref="H33:H34"/>
    <mergeCell ref="I33:I34"/>
    <mergeCell ref="J33:J34"/>
    <mergeCell ref="K33:K34"/>
    <mergeCell ref="L33:L34"/>
    <mergeCell ref="I31:I32"/>
    <mergeCell ref="J31:J32"/>
    <mergeCell ref="K31:K32"/>
    <mergeCell ref="L31:L32"/>
    <mergeCell ref="M31:M32"/>
    <mergeCell ref="A33:A34"/>
    <mergeCell ref="B33:B34"/>
    <mergeCell ref="C33:C34"/>
    <mergeCell ref="E33:E34"/>
    <mergeCell ref="F33:F34"/>
    <mergeCell ref="K29:K30"/>
    <mergeCell ref="L29:L30"/>
    <mergeCell ref="M29:M30"/>
    <mergeCell ref="A31:A32"/>
    <mergeCell ref="B31:B32"/>
    <mergeCell ref="C31:C32"/>
    <mergeCell ref="E31:E32"/>
    <mergeCell ref="F31:F32"/>
    <mergeCell ref="G31:G32"/>
    <mergeCell ref="H31:H32"/>
    <mergeCell ref="M27:M28"/>
    <mergeCell ref="A29:A30"/>
    <mergeCell ref="B29:B30"/>
    <mergeCell ref="C29:C30"/>
    <mergeCell ref="E29:E30"/>
    <mergeCell ref="F29:F30"/>
    <mergeCell ref="G29:G30"/>
    <mergeCell ref="H29:H30"/>
    <mergeCell ref="I29:I30"/>
    <mergeCell ref="J29:J30"/>
    <mergeCell ref="G27:G28"/>
    <mergeCell ref="H27:H28"/>
    <mergeCell ref="I27:I28"/>
    <mergeCell ref="J27:J28"/>
    <mergeCell ref="K27:K28"/>
    <mergeCell ref="L27:L28"/>
    <mergeCell ref="H25:H26"/>
    <mergeCell ref="I25:I26"/>
    <mergeCell ref="J25:J26"/>
    <mergeCell ref="K25:K26"/>
    <mergeCell ref="L25:L26"/>
    <mergeCell ref="A27:A28"/>
    <mergeCell ref="B27:B28"/>
    <mergeCell ref="C27:C28"/>
    <mergeCell ref="E27:E28"/>
    <mergeCell ref="F27:F28"/>
    <mergeCell ref="A25:A26"/>
    <mergeCell ref="B25:B26"/>
    <mergeCell ref="C25:C26"/>
    <mergeCell ref="E25:E26"/>
    <mergeCell ref="F25:F26"/>
    <mergeCell ref="G25:G26"/>
    <mergeCell ref="H23:H24"/>
    <mergeCell ref="I23:I24"/>
    <mergeCell ref="J23:J24"/>
    <mergeCell ref="K23:K24"/>
    <mergeCell ref="L23:L24"/>
    <mergeCell ref="M23:M24"/>
    <mergeCell ref="A23:A24"/>
    <mergeCell ref="B23:B24"/>
    <mergeCell ref="C23:C24"/>
    <mergeCell ref="E23:E24"/>
    <mergeCell ref="F23:F24"/>
    <mergeCell ref="G23:G24"/>
    <mergeCell ref="H21:H22"/>
    <mergeCell ref="I21:I22"/>
    <mergeCell ref="J21:J22"/>
    <mergeCell ref="K21:K22"/>
    <mergeCell ref="L21:L22"/>
    <mergeCell ref="M21:M22"/>
    <mergeCell ref="A21:A22"/>
    <mergeCell ref="B21:B22"/>
    <mergeCell ref="C21:C22"/>
    <mergeCell ref="E21:E22"/>
    <mergeCell ref="F21:F22"/>
    <mergeCell ref="G21:G22"/>
    <mergeCell ref="H19:H20"/>
    <mergeCell ref="I19:I20"/>
    <mergeCell ref="J19:J20"/>
    <mergeCell ref="K19:K20"/>
    <mergeCell ref="L19:L20"/>
    <mergeCell ref="M19:M20"/>
    <mergeCell ref="A19:A20"/>
    <mergeCell ref="B19:B20"/>
    <mergeCell ref="C19:C20"/>
    <mergeCell ref="E19:E20"/>
    <mergeCell ref="F19:F20"/>
    <mergeCell ref="G19:G20"/>
    <mergeCell ref="H17:H18"/>
    <mergeCell ref="I17:I18"/>
    <mergeCell ref="J17:J18"/>
    <mergeCell ref="K17:K18"/>
    <mergeCell ref="L17:L18"/>
    <mergeCell ref="M17:M18"/>
    <mergeCell ref="A17:A18"/>
    <mergeCell ref="B17:B18"/>
    <mergeCell ref="C17:C18"/>
    <mergeCell ref="E17:E18"/>
    <mergeCell ref="F17:F18"/>
    <mergeCell ref="G17:G18"/>
    <mergeCell ref="H15:H16"/>
    <mergeCell ref="I15:I16"/>
    <mergeCell ref="J15:J16"/>
    <mergeCell ref="K15:K16"/>
    <mergeCell ref="L15:L16"/>
    <mergeCell ref="M15:M16"/>
    <mergeCell ref="A15:A16"/>
    <mergeCell ref="B15:B16"/>
    <mergeCell ref="C15:C16"/>
    <mergeCell ref="E15:E16"/>
    <mergeCell ref="F15:F16"/>
    <mergeCell ref="G15:G16"/>
    <mergeCell ref="H13:H14"/>
    <mergeCell ref="I13:I14"/>
    <mergeCell ref="J13:J14"/>
    <mergeCell ref="K13:K14"/>
    <mergeCell ref="L13:L14"/>
    <mergeCell ref="M13:M14"/>
    <mergeCell ref="A13:A14"/>
    <mergeCell ref="B13:B14"/>
    <mergeCell ref="C13:C14"/>
    <mergeCell ref="E13:E14"/>
    <mergeCell ref="F13:F14"/>
    <mergeCell ref="G13:G14"/>
    <mergeCell ref="H11:H12"/>
    <mergeCell ref="I11:I12"/>
    <mergeCell ref="J11:J12"/>
    <mergeCell ref="K11:K12"/>
    <mergeCell ref="L11:L12"/>
    <mergeCell ref="M11:M12"/>
    <mergeCell ref="A11:A12"/>
    <mergeCell ref="B11:B12"/>
    <mergeCell ref="C11:C12"/>
    <mergeCell ref="E11:E12"/>
    <mergeCell ref="F11:F12"/>
    <mergeCell ref="G11:G12"/>
    <mergeCell ref="H9:H10"/>
    <mergeCell ref="I9:I10"/>
    <mergeCell ref="J9:J10"/>
    <mergeCell ref="K9:K10"/>
    <mergeCell ref="L9:L10"/>
    <mergeCell ref="M9:M10"/>
    <mergeCell ref="A9:A10"/>
    <mergeCell ref="B9:B10"/>
    <mergeCell ref="C9:C10"/>
    <mergeCell ref="E9:E10"/>
    <mergeCell ref="F9:F10"/>
    <mergeCell ref="G9:G10"/>
    <mergeCell ref="H7:H8"/>
    <mergeCell ref="I7:I8"/>
    <mergeCell ref="J7:J8"/>
    <mergeCell ref="K7:K8"/>
    <mergeCell ref="L7:L8"/>
    <mergeCell ref="M7:M8"/>
    <mergeCell ref="J5:J6"/>
    <mergeCell ref="K5:K6"/>
    <mergeCell ref="L5:L6"/>
    <mergeCell ref="M5:M6"/>
    <mergeCell ref="A7:A8"/>
    <mergeCell ref="B7:B8"/>
    <mergeCell ref="C7:C8"/>
    <mergeCell ref="E7:E8"/>
    <mergeCell ref="F7:F8"/>
    <mergeCell ref="G7:G8"/>
    <mergeCell ref="J3:L3"/>
    <mergeCell ref="M3:M4"/>
    <mergeCell ref="A5:A6"/>
    <mergeCell ref="B5:B6"/>
    <mergeCell ref="C5:C6"/>
    <mergeCell ref="E5:E6"/>
    <mergeCell ref="F5:F6"/>
    <mergeCell ref="G5:G6"/>
    <mergeCell ref="H5:H6"/>
    <mergeCell ref="I5:I6"/>
    <mergeCell ref="A1:M1"/>
    <mergeCell ref="A3:A4"/>
    <mergeCell ref="B3:B4"/>
    <mergeCell ref="C3:C4"/>
    <mergeCell ref="D3:D4"/>
    <mergeCell ref="E3:E4"/>
    <mergeCell ref="F3:F4"/>
    <mergeCell ref="G3:G4"/>
    <mergeCell ref="H3:H4"/>
    <mergeCell ref="I3:I4"/>
  </mergeCells>
  <phoneticPr fontId="4"/>
  <dataValidations count="5">
    <dataValidation type="list" allowBlank="1" showInputMessage="1" showErrorMessage="1" sqref="K65522:K65582 WVS983026:WVS983086 WLW983026:WLW983086 WCA983026:WCA983086 VSE983026:VSE983086 VII983026:VII983086 UYM983026:UYM983086 UOQ983026:UOQ983086 UEU983026:UEU983086 TUY983026:TUY983086 TLC983026:TLC983086 TBG983026:TBG983086 SRK983026:SRK983086 SHO983026:SHO983086 RXS983026:RXS983086 RNW983026:RNW983086 REA983026:REA983086 QUE983026:QUE983086 QKI983026:QKI983086 QAM983026:QAM983086 PQQ983026:PQQ983086 PGU983026:PGU983086 OWY983026:OWY983086 ONC983026:ONC983086 ODG983026:ODG983086 NTK983026:NTK983086 NJO983026:NJO983086 MZS983026:MZS983086 MPW983026:MPW983086 MGA983026:MGA983086 LWE983026:LWE983086 LMI983026:LMI983086 LCM983026:LCM983086 KSQ983026:KSQ983086 KIU983026:KIU983086 JYY983026:JYY983086 JPC983026:JPC983086 JFG983026:JFG983086 IVK983026:IVK983086 ILO983026:ILO983086 IBS983026:IBS983086 HRW983026:HRW983086 HIA983026:HIA983086 GYE983026:GYE983086 GOI983026:GOI983086 GEM983026:GEM983086 FUQ983026:FUQ983086 FKU983026:FKU983086 FAY983026:FAY983086 ERC983026:ERC983086 EHG983026:EHG983086 DXK983026:DXK983086 DNO983026:DNO983086 DDS983026:DDS983086 CTW983026:CTW983086 CKA983026:CKA983086 CAE983026:CAE983086 BQI983026:BQI983086 BGM983026:BGM983086 AWQ983026:AWQ983086 AMU983026:AMU983086 ACY983026:ACY983086 TC983026:TC983086 JG983026:JG983086 K983026:K983086 WVS917490:WVS917550 WLW917490:WLW917550 WCA917490:WCA917550 VSE917490:VSE917550 VII917490:VII917550 UYM917490:UYM917550 UOQ917490:UOQ917550 UEU917490:UEU917550 TUY917490:TUY917550 TLC917490:TLC917550 TBG917490:TBG917550 SRK917490:SRK917550 SHO917490:SHO917550 RXS917490:RXS917550 RNW917490:RNW917550 REA917490:REA917550 QUE917490:QUE917550 QKI917490:QKI917550 QAM917490:QAM917550 PQQ917490:PQQ917550 PGU917490:PGU917550 OWY917490:OWY917550 ONC917490:ONC917550 ODG917490:ODG917550 NTK917490:NTK917550 NJO917490:NJO917550 MZS917490:MZS917550 MPW917490:MPW917550 MGA917490:MGA917550 LWE917490:LWE917550 LMI917490:LMI917550 LCM917490:LCM917550 KSQ917490:KSQ917550 KIU917490:KIU917550 JYY917490:JYY917550 JPC917490:JPC917550 JFG917490:JFG917550 IVK917490:IVK917550 ILO917490:ILO917550 IBS917490:IBS917550 HRW917490:HRW917550 HIA917490:HIA917550 GYE917490:GYE917550 GOI917490:GOI917550 GEM917490:GEM917550 FUQ917490:FUQ917550 FKU917490:FKU917550 FAY917490:FAY917550 ERC917490:ERC917550 EHG917490:EHG917550 DXK917490:DXK917550 DNO917490:DNO917550 DDS917490:DDS917550 CTW917490:CTW917550 CKA917490:CKA917550 CAE917490:CAE917550 BQI917490:BQI917550 BGM917490:BGM917550 AWQ917490:AWQ917550 AMU917490:AMU917550 ACY917490:ACY917550 TC917490:TC917550 JG917490:JG917550 K917490:K917550 WVS851954:WVS852014 WLW851954:WLW852014 WCA851954:WCA852014 VSE851954:VSE852014 VII851954:VII852014 UYM851954:UYM852014 UOQ851954:UOQ852014 UEU851954:UEU852014 TUY851954:TUY852014 TLC851954:TLC852014 TBG851954:TBG852014 SRK851954:SRK852014 SHO851954:SHO852014 RXS851954:RXS852014 RNW851954:RNW852014 REA851954:REA852014 QUE851954:QUE852014 QKI851954:QKI852014 QAM851954:QAM852014 PQQ851954:PQQ852014 PGU851954:PGU852014 OWY851954:OWY852014 ONC851954:ONC852014 ODG851954:ODG852014 NTK851954:NTK852014 NJO851954:NJO852014 MZS851954:MZS852014 MPW851954:MPW852014 MGA851954:MGA852014 LWE851954:LWE852014 LMI851954:LMI852014 LCM851954:LCM852014 KSQ851954:KSQ852014 KIU851954:KIU852014 JYY851954:JYY852014 JPC851954:JPC852014 JFG851954:JFG852014 IVK851954:IVK852014 ILO851954:ILO852014 IBS851954:IBS852014 HRW851954:HRW852014 HIA851954:HIA852014 GYE851954:GYE852014 GOI851954:GOI852014 GEM851954:GEM852014 FUQ851954:FUQ852014 FKU851954:FKU852014 FAY851954:FAY852014 ERC851954:ERC852014 EHG851954:EHG852014 DXK851954:DXK852014 DNO851954:DNO852014 DDS851954:DDS852014 CTW851954:CTW852014 CKA851954:CKA852014 CAE851954:CAE852014 BQI851954:BQI852014 BGM851954:BGM852014 AWQ851954:AWQ852014 AMU851954:AMU852014 ACY851954:ACY852014 TC851954:TC852014 JG851954:JG852014 K851954:K852014 WVS786418:WVS786478 WLW786418:WLW786478 WCA786418:WCA786478 VSE786418:VSE786478 VII786418:VII786478 UYM786418:UYM786478 UOQ786418:UOQ786478 UEU786418:UEU786478 TUY786418:TUY786478 TLC786418:TLC786478 TBG786418:TBG786478 SRK786418:SRK786478 SHO786418:SHO786478 RXS786418:RXS786478 RNW786418:RNW786478 REA786418:REA786478 QUE786418:QUE786478 QKI786418:QKI786478 QAM786418:QAM786478 PQQ786418:PQQ786478 PGU786418:PGU786478 OWY786418:OWY786478 ONC786418:ONC786478 ODG786418:ODG786478 NTK786418:NTK786478 NJO786418:NJO786478 MZS786418:MZS786478 MPW786418:MPW786478 MGA786418:MGA786478 LWE786418:LWE786478 LMI786418:LMI786478 LCM786418:LCM786478 KSQ786418:KSQ786478 KIU786418:KIU786478 JYY786418:JYY786478 JPC786418:JPC786478 JFG786418:JFG786478 IVK786418:IVK786478 ILO786418:ILO786478 IBS786418:IBS786478 HRW786418:HRW786478 HIA786418:HIA786478 GYE786418:GYE786478 GOI786418:GOI786478 GEM786418:GEM786478 FUQ786418:FUQ786478 FKU786418:FKU786478 FAY786418:FAY786478 ERC786418:ERC786478 EHG786418:EHG786478 DXK786418:DXK786478 DNO786418:DNO786478 DDS786418:DDS786478 CTW786418:CTW786478 CKA786418:CKA786478 CAE786418:CAE786478 BQI786418:BQI786478 BGM786418:BGM786478 AWQ786418:AWQ786478 AMU786418:AMU786478 ACY786418:ACY786478 TC786418:TC786478 JG786418:JG786478 K786418:K786478 WVS720882:WVS720942 WLW720882:WLW720942 WCA720882:WCA720942 VSE720882:VSE720942 VII720882:VII720942 UYM720882:UYM720942 UOQ720882:UOQ720942 UEU720882:UEU720942 TUY720882:TUY720942 TLC720882:TLC720942 TBG720882:TBG720942 SRK720882:SRK720942 SHO720882:SHO720942 RXS720882:RXS720942 RNW720882:RNW720942 REA720882:REA720942 QUE720882:QUE720942 QKI720882:QKI720942 QAM720882:QAM720942 PQQ720882:PQQ720942 PGU720882:PGU720942 OWY720882:OWY720942 ONC720882:ONC720942 ODG720882:ODG720942 NTK720882:NTK720942 NJO720882:NJO720942 MZS720882:MZS720942 MPW720882:MPW720942 MGA720882:MGA720942 LWE720882:LWE720942 LMI720882:LMI720942 LCM720882:LCM720942 KSQ720882:KSQ720942 KIU720882:KIU720942 JYY720882:JYY720942 JPC720882:JPC720942 JFG720882:JFG720942 IVK720882:IVK720942 ILO720882:ILO720942 IBS720882:IBS720942 HRW720882:HRW720942 HIA720882:HIA720942 GYE720882:GYE720942 GOI720882:GOI720942 GEM720882:GEM720942 FUQ720882:FUQ720942 FKU720882:FKU720942 FAY720882:FAY720942 ERC720882:ERC720942 EHG720882:EHG720942 DXK720882:DXK720942 DNO720882:DNO720942 DDS720882:DDS720942 CTW720882:CTW720942 CKA720882:CKA720942 CAE720882:CAE720942 BQI720882:BQI720942 BGM720882:BGM720942 AWQ720882:AWQ720942 AMU720882:AMU720942 ACY720882:ACY720942 TC720882:TC720942 JG720882:JG720942 K720882:K720942 WVS655346:WVS655406 WLW655346:WLW655406 WCA655346:WCA655406 VSE655346:VSE655406 VII655346:VII655406 UYM655346:UYM655406 UOQ655346:UOQ655406 UEU655346:UEU655406 TUY655346:TUY655406 TLC655346:TLC655406 TBG655346:TBG655406 SRK655346:SRK655406 SHO655346:SHO655406 RXS655346:RXS655406 RNW655346:RNW655406 REA655346:REA655406 QUE655346:QUE655406 QKI655346:QKI655406 QAM655346:QAM655406 PQQ655346:PQQ655406 PGU655346:PGU655406 OWY655346:OWY655406 ONC655346:ONC655406 ODG655346:ODG655406 NTK655346:NTK655406 NJO655346:NJO655406 MZS655346:MZS655406 MPW655346:MPW655406 MGA655346:MGA655406 LWE655346:LWE655406 LMI655346:LMI655406 LCM655346:LCM655406 KSQ655346:KSQ655406 KIU655346:KIU655406 JYY655346:JYY655406 JPC655346:JPC655406 JFG655346:JFG655406 IVK655346:IVK655406 ILO655346:ILO655406 IBS655346:IBS655406 HRW655346:HRW655406 HIA655346:HIA655406 GYE655346:GYE655406 GOI655346:GOI655406 GEM655346:GEM655406 FUQ655346:FUQ655406 FKU655346:FKU655406 FAY655346:FAY655406 ERC655346:ERC655406 EHG655346:EHG655406 DXK655346:DXK655406 DNO655346:DNO655406 DDS655346:DDS655406 CTW655346:CTW655406 CKA655346:CKA655406 CAE655346:CAE655406 BQI655346:BQI655406 BGM655346:BGM655406 AWQ655346:AWQ655406 AMU655346:AMU655406 ACY655346:ACY655406 TC655346:TC655406 JG655346:JG655406 K655346:K655406 WVS589810:WVS589870 WLW589810:WLW589870 WCA589810:WCA589870 VSE589810:VSE589870 VII589810:VII589870 UYM589810:UYM589870 UOQ589810:UOQ589870 UEU589810:UEU589870 TUY589810:TUY589870 TLC589810:TLC589870 TBG589810:TBG589870 SRK589810:SRK589870 SHO589810:SHO589870 RXS589810:RXS589870 RNW589810:RNW589870 REA589810:REA589870 QUE589810:QUE589870 QKI589810:QKI589870 QAM589810:QAM589870 PQQ589810:PQQ589870 PGU589810:PGU589870 OWY589810:OWY589870 ONC589810:ONC589870 ODG589810:ODG589870 NTK589810:NTK589870 NJO589810:NJO589870 MZS589810:MZS589870 MPW589810:MPW589870 MGA589810:MGA589870 LWE589810:LWE589870 LMI589810:LMI589870 LCM589810:LCM589870 KSQ589810:KSQ589870 KIU589810:KIU589870 JYY589810:JYY589870 JPC589810:JPC589870 JFG589810:JFG589870 IVK589810:IVK589870 ILO589810:ILO589870 IBS589810:IBS589870 HRW589810:HRW589870 HIA589810:HIA589870 GYE589810:GYE589870 GOI589810:GOI589870 GEM589810:GEM589870 FUQ589810:FUQ589870 FKU589810:FKU589870 FAY589810:FAY589870 ERC589810:ERC589870 EHG589810:EHG589870 DXK589810:DXK589870 DNO589810:DNO589870 DDS589810:DDS589870 CTW589810:CTW589870 CKA589810:CKA589870 CAE589810:CAE589870 BQI589810:BQI589870 BGM589810:BGM589870 AWQ589810:AWQ589870 AMU589810:AMU589870 ACY589810:ACY589870 TC589810:TC589870 JG589810:JG589870 K589810:K589870 WVS524274:WVS524334 WLW524274:WLW524334 WCA524274:WCA524334 VSE524274:VSE524334 VII524274:VII524334 UYM524274:UYM524334 UOQ524274:UOQ524334 UEU524274:UEU524334 TUY524274:TUY524334 TLC524274:TLC524334 TBG524274:TBG524334 SRK524274:SRK524334 SHO524274:SHO524334 RXS524274:RXS524334 RNW524274:RNW524334 REA524274:REA524334 QUE524274:QUE524334 QKI524274:QKI524334 QAM524274:QAM524334 PQQ524274:PQQ524334 PGU524274:PGU524334 OWY524274:OWY524334 ONC524274:ONC524334 ODG524274:ODG524334 NTK524274:NTK524334 NJO524274:NJO524334 MZS524274:MZS524334 MPW524274:MPW524334 MGA524274:MGA524334 LWE524274:LWE524334 LMI524274:LMI524334 LCM524274:LCM524334 KSQ524274:KSQ524334 KIU524274:KIU524334 JYY524274:JYY524334 JPC524274:JPC524334 JFG524274:JFG524334 IVK524274:IVK524334 ILO524274:ILO524334 IBS524274:IBS524334 HRW524274:HRW524334 HIA524274:HIA524334 GYE524274:GYE524334 GOI524274:GOI524334 GEM524274:GEM524334 FUQ524274:FUQ524334 FKU524274:FKU524334 FAY524274:FAY524334 ERC524274:ERC524334 EHG524274:EHG524334 DXK524274:DXK524334 DNO524274:DNO524334 DDS524274:DDS524334 CTW524274:CTW524334 CKA524274:CKA524334 CAE524274:CAE524334 BQI524274:BQI524334 BGM524274:BGM524334 AWQ524274:AWQ524334 AMU524274:AMU524334 ACY524274:ACY524334 TC524274:TC524334 JG524274:JG524334 K524274:K524334 WVS458738:WVS458798 WLW458738:WLW458798 WCA458738:WCA458798 VSE458738:VSE458798 VII458738:VII458798 UYM458738:UYM458798 UOQ458738:UOQ458798 UEU458738:UEU458798 TUY458738:TUY458798 TLC458738:TLC458798 TBG458738:TBG458798 SRK458738:SRK458798 SHO458738:SHO458798 RXS458738:RXS458798 RNW458738:RNW458798 REA458738:REA458798 QUE458738:QUE458798 QKI458738:QKI458798 QAM458738:QAM458798 PQQ458738:PQQ458798 PGU458738:PGU458798 OWY458738:OWY458798 ONC458738:ONC458798 ODG458738:ODG458798 NTK458738:NTK458798 NJO458738:NJO458798 MZS458738:MZS458798 MPW458738:MPW458798 MGA458738:MGA458798 LWE458738:LWE458798 LMI458738:LMI458798 LCM458738:LCM458798 KSQ458738:KSQ458798 KIU458738:KIU458798 JYY458738:JYY458798 JPC458738:JPC458798 JFG458738:JFG458798 IVK458738:IVK458798 ILO458738:ILO458798 IBS458738:IBS458798 HRW458738:HRW458798 HIA458738:HIA458798 GYE458738:GYE458798 GOI458738:GOI458798 GEM458738:GEM458798 FUQ458738:FUQ458798 FKU458738:FKU458798 FAY458738:FAY458798 ERC458738:ERC458798 EHG458738:EHG458798 DXK458738:DXK458798 DNO458738:DNO458798 DDS458738:DDS458798 CTW458738:CTW458798 CKA458738:CKA458798 CAE458738:CAE458798 BQI458738:BQI458798 BGM458738:BGM458798 AWQ458738:AWQ458798 AMU458738:AMU458798 ACY458738:ACY458798 TC458738:TC458798 JG458738:JG458798 K458738:K458798 WVS393202:WVS393262 WLW393202:WLW393262 WCA393202:WCA393262 VSE393202:VSE393262 VII393202:VII393262 UYM393202:UYM393262 UOQ393202:UOQ393262 UEU393202:UEU393262 TUY393202:TUY393262 TLC393202:TLC393262 TBG393202:TBG393262 SRK393202:SRK393262 SHO393202:SHO393262 RXS393202:RXS393262 RNW393202:RNW393262 REA393202:REA393262 QUE393202:QUE393262 QKI393202:QKI393262 QAM393202:QAM393262 PQQ393202:PQQ393262 PGU393202:PGU393262 OWY393202:OWY393262 ONC393202:ONC393262 ODG393202:ODG393262 NTK393202:NTK393262 NJO393202:NJO393262 MZS393202:MZS393262 MPW393202:MPW393262 MGA393202:MGA393262 LWE393202:LWE393262 LMI393202:LMI393262 LCM393202:LCM393262 KSQ393202:KSQ393262 KIU393202:KIU393262 JYY393202:JYY393262 JPC393202:JPC393262 JFG393202:JFG393262 IVK393202:IVK393262 ILO393202:ILO393262 IBS393202:IBS393262 HRW393202:HRW393262 HIA393202:HIA393262 GYE393202:GYE393262 GOI393202:GOI393262 GEM393202:GEM393262 FUQ393202:FUQ393262 FKU393202:FKU393262 FAY393202:FAY393262 ERC393202:ERC393262 EHG393202:EHG393262 DXK393202:DXK393262 DNO393202:DNO393262 DDS393202:DDS393262 CTW393202:CTW393262 CKA393202:CKA393262 CAE393202:CAE393262 BQI393202:BQI393262 BGM393202:BGM393262 AWQ393202:AWQ393262 AMU393202:AMU393262 ACY393202:ACY393262 TC393202:TC393262 JG393202:JG393262 K393202:K393262 WVS327666:WVS327726 WLW327666:WLW327726 WCA327666:WCA327726 VSE327666:VSE327726 VII327666:VII327726 UYM327666:UYM327726 UOQ327666:UOQ327726 UEU327666:UEU327726 TUY327666:TUY327726 TLC327666:TLC327726 TBG327666:TBG327726 SRK327666:SRK327726 SHO327666:SHO327726 RXS327666:RXS327726 RNW327666:RNW327726 REA327666:REA327726 QUE327666:QUE327726 QKI327666:QKI327726 QAM327666:QAM327726 PQQ327666:PQQ327726 PGU327666:PGU327726 OWY327666:OWY327726 ONC327666:ONC327726 ODG327666:ODG327726 NTK327666:NTK327726 NJO327666:NJO327726 MZS327666:MZS327726 MPW327666:MPW327726 MGA327666:MGA327726 LWE327666:LWE327726 LMI327666:LMI327726 LCM327666:LCM327726 KSQ327666:KSQ327726 KIU327666:KIU327726 JYY327666:JYY327726 JPC327666:JPC327726 JFG327666:JFG327726 IVK327666:IVK327726 ILO327666:ILO327726 IBS327666:IBS327726 HRW327666:HRW327726 HIA327666:HIA327726 GYE327666:GYE327726 GOI327666:GOI327726 GEM327666:GEM327726 FUQ327666:FUQ327726 FKU327666:FKU327726 FAY327666:FAY327726 ERC327666:ERC327726 EHG327666:EHG327726 DXK327666:DXK327726 DNO327666:DNO327726 DDS327666:DDS327726 CTW327666:CTW327726 CKA327666:CKA327726 CAE327666:CAE327726 BQI327666:BQI327726 BGM327666:BGM327726 AWQ327666:AWQ327726 AMU327666:AMU327726 ACY327666:ACY327726 TC327666:TC327726 JG327666:JG327726 K327666:K327726 WVS262130:WVS262190 WLW262130:WLW262190 WCA262130:WCA262190 VSE262130:VSE262190 VII262130:VII262190 UYM262130:UYM262190 UOQ262130:UOQ262190 UEU262130:UEU262190 TUY262130:TUY262190 TLC262130:TLC262190 TBG262130:TBG262190 SRK262130:SRK262190 SHO262130:SHO262190 RXS262130:RXS262190 RNW262130:RNW262190 REA262130:REA262190 QUE262130:QUE262190 QKI262130:QKI262190 QAM262130:QAM262190 PQQ262130:PQQ262190 PGU262130:PGU262190 OWY262130:OWY262190 ONC262130:ONC262190 ODG262130:ODG262190 NTK262130:NTK262190 NJO262130:NJO262190 MZS262130:MZS262190 MPW262130:MPW262190 MGA262130:MGA262190 LWE262130:LWE262190 LMI262130:LMI262190 LCM262130:LCM262190 KSQ262130:KSQ262190 KIU262130:KIU262190 JYY262130:JYY262190 JPC262130:JPC262190 JFG262130:JFG262190 IVK262130:IVK262190 ILO262130:ILO262190 IBS262130:IBS262190 HRW262130:HRW262190 HIA262130:HIA262190 GYE262130:GYE262190 GOI262130:GOI262190 GEM262130:GEM262190 FUQ262130:FUQ262190 FKU262130:FKU262190 FAY262130:FAY262190 ERC262130:ERC262190 EHG262130:EHG262190 DXK262130:DXK262190 DNO262130:DNO262190 DDS262130:DDS262190 CTW262130:CTW262190 CKA262130:CKA262190 CAE262130:CAE262190 BQI262130:BQI262190 BGM262130:BGM262190 AWQ262130:AWQ262190 AMU262130:AMU262190 ACY262130:ACY262190 TC262130:TC262190 JG262130:JG262190 K262130:K262190 WVS196594:WVS196654 WLW196594:WLW196654 WCA196594:WCA196654 VSE196594:VSE196654 VII196594:VII196654 UYM196594:UYM196654 UOQ196594:UOQ196654 UEU196594:UEU196654 TUY196594:TUY196654 TLC196594:TLC196654 TBG196594:TBG196654 SRK196594:SRK196654 SHO196594:SHO196654 RXS196594:RXS196654 RNW196594:RNW196654 REA196594:REA196654 QUE196594:QUE196654 QKI196594:QKI196654 QAM196594:QAM196654 PQQ196594:PQQ196654 PGU196594:PGU196654 OWY196594:OWY196654 ONC196594:ONC196654 ODG196594:ODG196654 NTK196594:NTK196654 NJO196594:NJO196654 MZS196594:MZS196654 MPW196594:MPW196654 MGA196594:MGA196654 LWE196594:LWE196654 LMI196594:LMI196654 LCM196594:LCM196654 KSQ196594:KSQ196654 KIU196594:KIU196654 JYY196594:JYY196654 JPC196594:JPC196654 JFG196594:JFG196654 IVK196594:IVK196654 ILO196594:ILO196654 IBS196594:IBS196654 HRW196594:HRW196654 HIA196594:HIA196654 GYE196594:GYE196654 GOI196594:GOI196654 GEM196594:GEM196654 FUQ196594:FUQ196654 FKU196594:FKU196654 FAY196594:FAY196654 ERC196594:ERC196654 EHG196594:EHG196654 DXK196594:DXK196654 DNO196594:DNO196654 DDS196594:DDS196654 CTW196594:CTW196654 CKA196594:CKA196654 CAE196594:CAE196654 BQI196594:BQI196654 BGM196594:BGM196654 AWQ196594:AWQ196654 AMU196594:AMU196654 ACY196594:ACY196654 TC196594:TC196654 JG196594:JG196654 K196594:K196654 WVS131058:WVS131118 WLW131058:WLW131118 WCA131058:WCA131118 VSE131058:VSE131118 VII131058:VII131118 UYM131058:UYM131118 UOQ131058:UOQ131118 UEU131058:UEU131118 TUY131058:TUY131118 TLC131058:TLC131118 TBG131058:TBG131118 SRK131058:SRK131118 SHO131058:SHO131118 RXS131058:RXS131118 RNW131058:RNW131118 REA131058:REA131118 QUE131058:QUE131118 QKI131058:QKI131118 QAM131058:QAM131118 PQQ131058:PQQ131118 PGU131058:PGU131118 OWY131058:OWY131118 ONC131058:ONC131118 ODG131058:ODG131118 NTK131058:NTK131118 NJO131058:NJO131118 MZS131058:MZS131118 MPW131058:MPW131118 MGA131058:MGA131118 LWE131058:LWE131118 LMI131058:LMI131118 LCM131058:LCM131118 KSQ131058:KSQ131118 KIU131058:KIU131118 JYY131058:JYY131118 JPC131058:JPC131118 JFG131058:JFG131118 IVK131058:IVK131118 ILO131058:ILO131118 IBS131058:IBS131118 HRW131058:HRW131118 HIA131058:HIA131118 GYE131058:GYE131118 GOI131058:GOI131118 GEM131058:GEM131118 FUQ131058:FUQ131118 FKU131058:FKU131118 FAY131058:FAY131118 ERC131058:ERC131118 EHG131058:EHG131118 DXK131058:DXK131118 DNO131058:DNO131118 DDS131058:DDS131118 CTW131058:CTW131118 CKA131058:CKA131118 CAE131058:CAE131118 BQI131058:BQI131118 BGM131058:BGM131118 AWQ131058:AWQ131118 AMU131058:AMU131118 ACY131058:ACY131118 TC131058:TC131118 JG131058:JG131118 K131058:K131118 WVS65522:WVS65582 WLW65522:WLW65582 WCA65522:WCA65582 VSE65522:VSE65582 VII65522:VII65582 UYM65522:UYM65582 UOQ65522:UOQ65582 UEU65522:UEU65582 TUY65522:TUY65582 TLC65522:TLC65582 TBG65522:TBG65582 SRK65522:SRK65582 SHO65522:SHO65582 RXS65522:RXS65582 RNW65522:RNW65582 REA65522:REA65582 QUE65522:QUE65582 QKI65522:QKI65582 QAM65522:QAM65582 PQQ65522:PQQ65582 PGU65522:PGU65582 OWY65522:OWY65582 ONC65522:ONC65582 ODG65522:ODG65582 NTK65522:NTK65582 NJO65522:NJO65582 MZS65522:MZS65582 MPW65522:MPW65582 MGA65522:MGA65582 LWE65522:LWE65582 LMI65522:LMI65582 LCM65522:LCM65582 KSQ65522:KSQ65582 KIU65522:KIU65582 JYY65522:JYY65582 JPC65522:JPC65582 JFG65522:JFG65582 IVK65522:IVK65582 ILO65522:ILO65582 IBS65522:IBS65582 HRW65522:HRW65582 HIA65522:HIA65582 GYE65522:GYE65582 GOI65522:GOI65582 GEM65522:GEM65582 FUQ65522:FUQ65582 FKU65522:FKU65582 FAY65522:FAY65582 ERC65522:ERC65582 EHG65522:EHG65582 DXK65522:DXK65582 DNO65522:DNO65582 DDS65522:DDS65582 CTW65522:CTW65582 CKA65522:CKA65582 CAE65522:CAE65582 BQI65522:BQI65582 BGM65522:BGM65582 AWQ65522:AWQ65582 AMU65522:AMU65582 ACY65522:ACY65582 TC65522:TC65582 JG65522:JG65582" xr:uid="{E853F3E3-67F5-495B-94B9-9A60F6B504F1}">
      <formula1>$K$52:$K$54</formula1>
    </dataValidation>
    <dataValidation type="list" allowBlank="1" showInputMessage="1" showErrorMessage="1" sqref="J65522:J65582 WVR983026:WVR983086 WLV983026:WLV983086 WBZ983026:WBZ983086 VSD983026:VSD983086 VIH983026:VIH983086 UYL983026:UYL983086 UOP983026:UOP983086 UET983026:UET983086 TUX983026:TUX983086 TLB983026:TLB983086 TBF983026:TBF983086 SRJ983026:SRJ983086 SHN983026:SHN983086 RXR983026:RXR983086 RNV983026:RNV983086 RDZ983026:RDZ983086 QUD983026:QUD983086 QKH983026:QKH983086 QAL983026:QAL983086 PQP983026:PQP983086 PGT983026:PGT983086 OWX983026:OWX983086 ONB983026:ONB983086 ODF983026:ODF983086 NTJ983026:NTJ983086 NJN983026:NJN983086 MZR983026:MZR983086 MPV983026:MPV983086 MFZ983026:MFZ983086 LWD983026:LWD983086 LMH983026:LMH983086 LCL983026:LCL983086 KSP983026:KSP983086 KIT983026:KIT983086 JYX983026:JYX983086 JPB983026:JPB983086 JFF983026:JFF983086 IVJ983026:IVJ983086 ILN983026:ILN983086 IBR983026:IBR983086 HRV983026:HRV983086 HHZ983026:HHZ983086 GYD983026:GYD983086 GOH983026:GOH983086 GEL983026:GEL983086 FUP983026:FUP983086 FKT983026:FKT983086 FAX983026:FAX983086 ERB983026:ERB983086 EHF983026:EHF983086 DXJ983026:DXJ983086 DNN983026:DNN983086 DDR983026:DDR983086 CTV983026:CTV983086 CJZ983026:CJZ983086 CAD983026:CAD983086 BQH983026:BQH983086 BGL983026:BGL983086 AWP983026:AWP983086 AMT983026:AMT983086 ACX983026:ACX983086 TB983026:TB983086 JF983026:JF983086 J983026:J983086 WVR917490:WVR917550 WLV917490:WLV917550 WBZ917490:WBZ917550 VSD917490:VSD917550 VIH917490:VIH917550 UYL917490:UYL917550 UOP917490:UOP917550 UET917490:UET917550 TUX917490:TUX917550 TLB917490:TLB917550 TBF917490:TBF917550 SRJ917490:SRJ917550 SHN917490:SHN917550 RXR917490:RXR917550 RNV917490:RNV917550 RDZ917490:RDZ917550 QUD917490:QUD917550 QKH917490:QKH917550 QAL917490:QAL917550 PQP917490:PQP917550 PGT917490:PGT917550 OWX917490:OWX917550 ONB917490:ONB917550 ODF917490:ODF917550 NTJ917490:NTJ917550 NJN917490:NJN917550 MZR917490:MZR917550 MPV917490:MPV917550 MFZ917490:MFZ917550 LWD917490:LWD917550 LMH917490:LMH917550 LCL917490:LCL917550 KSP917490:KSP917550 KIT917490:KIT917550 JYX917490:JYX917550 JPB917490:JPB917550 JFF917490:JFF917550 IVJ917490:IVJ917550 ILN917490:ILN917550 IBR917490:IBR917550 HRV917490:HRV917550 HHZ917490:HHZ917550 GYD917490:GYD917550 GOH917490:GOH917550 GEL917490:GEL917550 FUP917490:FUP917550 FKT917490:FKT917550 FAX917490:FAX917550 ERB917490:ERB917550 EHF917490:EHF917550 DXJ917490:DXJ917550 DNN917490:DNN917550 DDR917490:DDR917550 CTV917490:CTV917550 CJZ917490:CJZ917550 CAD917490:CAD917550 BQH917490:BQH917550 BGL917490:BGL917550 AWP917490:AWP917550 AMT917490:AMT917550 ACX917490:ACX917550 TB917490:TB917550 JF917490:JF917550 J917490:J917550 WVR851954:WVR852014 WLV851954:WLV852014 WBZ851954:WBZ852014 VSD851954:VSD852014 VIH851954:VIH852014 UYL851954:UYL852014 UOP851954:UOP852014 UET851954:UET852014 TUX851954:TUX852014 TLB851954:TLB852014 TBF851954:TBF852014 SRJ851954:SRJ852014 SHN851954:SHN852014 RXR851954:RXR852014 RNV851954:RNV852014 RDZ851954:RDZ852014 QUD851954:QUD852014 QKH851954:QKH852014 QAL851954:QAL852014 PQP851954:PQP852014 PGT851954:PGT852014 OWX851954:OWX852014 ONB851954:ONB852014 ODF851954:ODF852014 NTJ851954:NTJ852014 NJN851954:NJN852014 MZR851954:MZR852014 MPV851954:MPV852014 MFZ851954:MFZ852014 LWD851954:LWD852014 LMH851954:LMH852014 LCL851954:LCL852014 KSP851954:KSP852014 KIT851954:KIT852014 JYX851954:JYX852014 JPB851954:JPB852014 JFF851954:JFF852014 IVJ851954:IVJ852014 ILN851954:ILN852014 IBR851954:IBR852014 HRV851954:HRV852014 HHZ851954:HHZ852014 GYD851954:GYD852014 GOH851954:GOH852014 GEL851954:GEL852014 FUP851954:FUP852014 FKT851954:FKT852014 FAX851954:FAX852014 ERB851954:ERB852014 EHF851954:EHF852014 DXJ851954:DXJ852014 DNN851954:DNN852014 DDR851954:DDR852014 CTV851954:CTV852014 CJZ851954:CJZ852014 CAD851954:CAD852014 BQH851954:BQH852014 BGL851954:BGL852014 AWP851954:AWP852014 AMT851954:AMT852014 ACX851954:ACX852014 TB851954:TB852014 JF851954:JF852014 J851954:J852014 WVR786418:WVR786478 WLV786418:WLV786478 WBZ786418:WBZ786478 VSD786418:VSD786478 VIH786418:VIH786478 UYL786418:UYL786478 UOP786418:UOP786478 UET786418:UET786478 TUX786418:TUX786478 TLB786418:TLB786478 TBF786418:TBF786478 SRJ786418:SRJ786478 SHN786418:SHN786478 RXR786418:RXR786478 RNV786418:RNV786478 RDZ786418:RDZ786478 QUD786418:QUD786478 QKH786418:QKH786478 QAL786418:QAL786478 PQP786418:PQP786478 PGT786418:PGT786478 OWX786418:OWX786478 ONB786418:ONB786478 ODF786418:ODF786478 NTJ786418:NTJ786478 NJN786418:NJN786478 MZR786418:MZR786478 MPV786418:MPV786478 MFZ786418:MFZ786478 LWD786418:LWD786478 LMH786418:LMH786478 LCL786418:LCL786478 KSP786418:KSP786478 KIT786418:KIT786478 JYX786418:JYX786478 JPB786418:JPB786478 JFF786418:JFF786478 IVJ786418:IVJ786478 ILN786418:ILN786478 IBR786418:IBR786478 HRV786418:HRV786478 HHZ786418:HHZ786478 GYD786418:GYD786478 GOH786418:GOH786478 GEL786418:GEL786478 FUP786418:FUP786478 FKT786418:FKT786478 FAX786418:FAX786478 ERB786418:ERB786478 EHF786418:EHF786478 DXJ786418:DXJ786478 DNN786418:DNN786478 DDR786418:DDR786478 CTV786418:CTV786478 CJZ786418:CJZ786478 CAD786418:CAD786478 BQH786418:BQH786478 BGL786418:BGL786478 AWP786418:AWP786478 AMT786418:AMT786478 ACX786418:ACX786478 TB786418:TB786478 JF786418:JF786478 J786418:J786478 WVR720882:WVR720942 WLV720882:WLV720942 WBZ720882:WBZ720942 VSD720882:VSD720942 VIH720882:VIH720942 UYL720882:UYL720942 UOP720882:UOP720942 UET720882:UET720942 TUX720882:TUX720942 TLB720882:TLB720942 TBF720882:TBF720942 SRJ720882:SRJ720942 SHN720882:SHN720942 RXR720882:RXR720942 RNV720882:RNV720942 RDZ720882:RDZ720942 QUD720882:QUD720942 QKH720882:QKH720942 QAL720882:QAL720942 PQP720882:PQP720942 PGT720882:PGT720942 OWX720882:OWX720942 ONB720882:ONB720942 ODF720882:ODF720942 NTJ720882:NTJ720942 NJN720882:NJN720942 MZR720882:MZR720942 MPV720882:MPV720942 MFZ720882:MFZ720942 LWD720882:LWD720942 LMH720882:LMH720942 LCL720882:LCL720942 KSP720882:KSP720942 KIT720882:KIT720942 JYX720882:JYX720942 JPB720882:JPB720942 JFF720882:JFF720942 IVJ720882:IVJ720942 ILN720882:ILN720942 IBR720882:IBR720942 HRV720882:HRV720942 HHZ720882:HHZ720942 GYD720882:GYD720942 GOH720882:GOH720942 GEL720882:GEL720942 FUP720882:FUP720942 FKT720882:FKT720942 FAX720882:FAX720942 ERB720882:ERB720942 EHF720882:EHF720942 DXJ720882:DXJ720942 DNN720882:DNN720942 DDR720882:DDR720942 CTV720882:CTV720942 CJZ720882:CJZ720942 CAD720882:CAD720942 BQH720882:BQH720942 BGL720882:BGL720942 AWP720882:AWP720942 AMT720882:AMT720942 ACX720882:ACX720942 TB720882:TB720942 JF720882:JF720942 J720882:J720942 WVR655346:WVR655406 WLV655346:WLV655406 WBZ655346:WBZ655406 VSD655346:VSD655406 VIH655346:VIH655406 UYL655346:UYL655406 UOP655346:UOP655406 UET655346:UET655406 TUX655346:TUX655406 TLB655346:TLB655406 TBF655346:TBF655406 SRJ655346:SRJ655406 SHN655346:SHN655406 RXR655346:RXR655406 RNV655346:RNV655406 RDZ655346:RDZ655406 QUD655346:QUD655406 QKH655346:QKH655406 QAL655346:QAL655406 PQP655346:PQP655406 PGT655346:PGT655406 OWX655346:OWX655406 ONB655346:ONB655406 ODF655346:ODF655406 NTJ655346:NTJ655406 NJN655346:NJN655406 MZR655346:MZR655406 MPV655346:MPV655406 MFZ655346:MFZ655406 LWD655346:LWD655406 LMH655346:LMH655406 LCL655346:LCL655406 KSP655346:KSP655406 KIT655346:KIT655406 JYX655346:JYX655406 JPB655346:JPB655406 JFF655346:JFF655406 IVJ655346:IVJ655406 ILN655346:ILN655406 IBR655346:IBR655406 HRV655346:HRV655406 HHZ655346:HHZ655406 GYD655346:GYD655406 GOH655346:GOH655406 GEL655346:GEL655406 FUP655346:FUP655406 FKT655346:FKT655406 FAX655346:FAX655406 ERB655346:ERB655406 EHF655346:EHF655406 DXJ655346:DXJ655406 DNN655346:DNN655406 DDR655346:DDR655406 CTV655346:CTV655406 CJZ655346:CJZ655406 CAD655346:CAD655406 BQH655346:BQH655406 BGL655346:BGL655406 AWP655346:AWP655406 AMT655346:AMT655406 ACX655346:ACX655406 TB655346:TB655406 JF655346:JF655406 J655346:J655406 WVR589810:WVR589870 WLV589810:WLV589870 WBZ589810:WBZ589870 VSD589810:VSD589870 VIH589810:VIH589870 UYL589810:UYL589870 UOP589810:UOP589870 UET589810:UET589870 TUX589810:TUX589870 TLB589810:TLB589870 TBF589810:TBF589870 SRJ589810:SRJ589870 SHN589810:SHN589870 RXR589810:RXR589870 RNV589810:RNV589870 RDZ589810:RDZ589870 QUD589810:QUD589870 QKH589810:QKH589870 QAL589810:QAL589870 PQP589810:PQP589870 PGT589810:PGT589870 OWX589810:OWX589870 ONB589810:ONB589870 ODF589810:ODF589870 NTJ589810:NTJ589870 NJN589810:NJN589870 MZR589810:MZR589870 MPV589810:MPV589870 MFZ589810:MFZ589870 LWD589810:LWD589870 LMH589810:LMH589870 LCL589810:LCL589870 KSP589810:KSP589870 KIT589810:KIT589870 JYX589810:JYX589870 JPB589810:JPB589870 JFF589810:JFF589870 IVJ589810:IVJ589870 ILN589810:ILN589870 IBR589810:IBR589870 HRV589810:HRV589870 HHZ589810:HHZ589870 GYD589810:GYD589870 GOH589810:GOH589870 GEL589810:GEL589870 FUP589810:FUP589870 FKT589810:FKT589870 FAX589810:FAX589870 ERB589810:ERB589870 EHF589810:EHF589870 DXJ589810:DXJ589870 DNN589810:DNN589870 DDR589810:DDR589870 CTV589810:CTV589870 CJZ589810:CJZ589870 CAD589810:CAD589870 BQH589810:BQH589870 BGL589810:BGL589870 AWP589810:AWP589870 AMT589810:AMT589870 ACX589810:ACX589870 TB589810:TB589870 JF589810:JF589870 J589810:J589870 WVR524274:WVR524334 WLV524274:WLV524334 WBZ524274:WBZ524334 VSD524274:VSD524334 VIH524274:VIH524334 UYL524274:UYL524334 UOP524274:UOP524334 UET524274:UET524334 TUX524274:TUX524334 TLB524274:TLB524334 TBF524274:TBF524334 SRJ524274:SRJ524334 SHN524274:SHN524334 RXR524274:RXR524334 RNV524274:RNV524334 RDZ524274:RDZ524334 QUD524274:QUD524334 QKH524274:QKH524334 QAL524274:QAL524334 PQP524274:PQP524334 PGT524274:PGT524334 OWX524274:OWX524334 ONB524274:ONB524334 ODF524274:ODF524334 NTJ524274:NTJ524334 NJN524274:NJN524334 MZR524274:MZR524334 MPV524274:MPV524334 MFZ524274:MFZ524334 LWD524274:LWD524334 LMH524274:LMH524334 LCL524274:LCL524334 KSP524274:KSP524334 KIT524274:KIT524334 JYX524274:JYX524334 JPB524274:JPB524334 JFF524274:JFF524334 IVJ524274:IVJ524334 ILN524274:ILN524334 IBR524274:IBR524334 HRV524274:HRV524334 HHZ524274:HHZ524334 GYD524274:GYD524334 GOH524274:GOH524334 GEL524274:GEL524334 FUP524274:FUP524334 FKT524274:FKT524334 FAX524274:FAX524334 ERB524274:ERB524334 EHF524274:EHF524334 DXJ524274:DXJ524334 DNN524274:DNN524334 DDR524274:DDR524334 CTV524274:CTV524334 CJZ524274:CJZ524334 CAD524274:CAD524334 BQH524274:BQH524334 BGL524274:BGL524334 AWP524274:AWP524334 AMT524274:AMT524334 ACX524274:ACX524334 TB524274:TB524334 JF524274:JF524334 J524274:J524334 WVR458738:WVR458798 WLV458738:WLV458798 WBZ458738:WBZ458798 VSD458738:VSD458798 VIH458738:VIH458798 UYL458738:UYL458798 UOP458738:UOP458798 UET458738:UET458798 TUX458738:TUX458798 TLB458738:TLB458798 TBF458738:TBF458798 SRJ458738:SRJ458798 SHN458738:SHN458798 RXR458738:RXR458798 RNV458738:RNV458798 RDZ458738:RDZ458798 QUD458738:QUD458798 QKH458738:QKH458798 QAL458738:QAL458798 PQP458738:PQP458798 PGT458738:PGT458798 OWX458738:OWX458798 ONB458738:ONB458798 ODF458738:ODF458798 NTJ458738:NTJ458798 NJN458738:NJN458798 MZR458738:MZR458798 MPV458738:MPV458798 MFZ458738:MFZ458798 LWD458738:LWD458798 LMH458738:LMH458798 LCL458738:LCL458798 KSP458738:KSP458798 KIT458738:KIT458798 JYX458738:JYX458798 JPB458738:JPB458798 JFF458738:JFF458798 IVJ458738:IVJ458798 ILN458738:ILN458798 IBR458738:IBR458798 HRV458738:HRV458798 HHZ458738:HHZ458798 GYD458738:GYD458798 GOH458738:GOH458798 GEL458738:GEL458798 FUP458738:FUP458798 FKT458738:FKT458798 FAX458738:FAX458798 ERB458738:ERB458798 EHF458738:EHF458798 DXJ458738:DXJ458798 DNN458738:DNN458798 DDR458738:DDR458798 CTV458738:CTV458798 CJZ458738:CJZ458798 CAD458738:CAD458798 BQH458738:BQH458798 BGL458738:BGL458798 AWP458738:AWP458798 AMT458738:AMT458798 ACX458738:ACX458798 TB458738:TB458798 JF458738:JF458798 J458738:J458798 WVR393202:WVR393262 WLV393202:WLV393262 WBZ393202:WBZ393262 VSD393202:VSD393262 VIH393202:VIH393262 UYL393202:UYL393262 UOP393202:UOP393262 UET393202:UET393262 TUX393202:TUX393262 TLB393202:TLB393262 TBF393202:TBF393262 SRJ393202:SRJ393262 SHN393202:SHN393262 RXR393202:RXR393262 RNV393202:RNV393262 RDZ393202:RDZ393262 QUD393202:QUD393262 QKH393202:QKH393262 QAL393202:QAL393262 PQP393202:PQP393262 PGT393202:PGT393262 OWX393202:OWX393262 ONB393202:ONB393262 ODF393202:ODF393262 NTJ393202:NTJ393262 NJN393202:NJN393262 MZR393202:MZR393262 MPV393202:MPV393262 MFZ393202:MFZ393262 LWD393202:LWD393262 LMH393202:LMH393262 LCL393202:LCL393262 KSP393202:KSP393262 KIT393202:KIT393262 JYX393202:JYX393262 JPB393202:JPB393262 JFF393202:JFF393262 IVJ393202:IVJ393262 ILN393202:ILN393262 IBR393202:IBR393262 HRV393202:HRV393262 HHZ393202:HHZ393262 GYD393202:GYD393262 GOH393202:GOH393262 GEL393202:GEL393262 FUP393202:FUP393262 FKT393202:FKT393262 FAX393202:FAX393262 ERB393202:ERB393262 EHF393202:EHF393262 DXJ393202:DXJ393262 DNN393202:DNN393262 DDR393202:DDR393262 CTV393202:CTV393262 CJZ393202:CJZ393262 CAD393202:CAD393262 BQH393202:BQH393262 BGL393202:BGL393262 AWP393202:AWP393262 AMT393202:AMT393262 ACX393202:ACX393262 TB393202:TB393262 JF393202:JF393262 J393202:J393262 WVR327666:WVR327726 WLV327666:WLV327726 WBZ327666:WBZ327726 VSD327666:VSD327726 VIH327666:VIH327726 UYL327666:UYL327726 UOP327666:UOP327726 UET327666:UET327726 TUX327666:TUX327726 TLB327666:TLB327726 TBF327666:TBF327726 SRJ327666:SRJ327726 SHN327666:SHN327726 RXR327666:RXR327726 RNV327666:RNV327726 RDZ327666:RDZ327726 QUD327666:QUD327726 QKH327666:QKH327726 QAL327666:QAL327726 PQP327666:PQP327726 PGT327666:PGT327726 OWX327666:OWX327726 ONB327666:ONB327726 ODF327666:ODF327726 NTJ327666:NTJ327726 NJN327666:NJN327726 MZR327666:MZR327726 MPV327666:MPV327726 MFZ327666:MFZ327726 LWD327666:LWD327726 LMH327666:LMH327726 LCL327666:LCL327726 KSP327666:KSP327726 KIT327666:KIT327726 JYX327666:JYX327726 JPB327666:JPB327726 JFF327666:JFF327726 IVJ327666:IVJ327726 ILN327666:ILN327726 IBR327666:IBR327726 HRV327666:HRV327726 HHZ327666:HHZ327726 GYD327666:GYD327726 GOH327666:GOH327726 GEL327666:GEL327726 FUP327666:FUP327726 FKT327666:FKT327726 FAX327666:FAX327726 ERB327666:ERB327726 EHF327666:EHF327726 DXJ327666:DXJ327726 DNN327666:DNN327726 DDR327666:DDR327726 CTV327666:CTV327726 CJZ327666:CJZ327726 CAD327666:CAD327726 BQH327666:BQH327726 BGL327666:BGL327726 AWP327666:AWP327726 AMT327666:AMT327726 ACX327666:ACX327726 TB327666:TB327726 JF327666:JF327726 J327666:J327726 WVR262130:WVR262190 WLV262130:WLV262190 WBZ262130:WBZ262190 VSD262130:VSD262190 VIH262130:VIH262190 UYL262130:UYL262190 UOP262130:UOP262190 UET262130:UET262190 TUX262130:TUX262190 TLB262130:TLB262190 TBF262130:TBF262190 SRJ262130:SRJ262190 SHN262130:SHN262190 RXR262130:RXR262190 RNV262130:RNV262190 RDZ262130:RDZ262190 QUD262130:QUD262190 QKH262130:QKH262190 QAL262130:QAL262190 PQP262130:PQP262190 PGT262130:PGT262190 OWX262130:OWX262190 ONB262130:ONB262190 ODF262130:ODF262190 NTJ262130:NTJ262190 NJN262130:NJN262190 MZR262130:MZR262190 MPV262130:MPV262190 MFZ262130:MFZ262190 LWD262130:LWD262190 LMH262130:LMH262190 LCL262130:LCL262190 KSP262130:KSP262190 KIT262130:KIT262190 JYX262130:JYX262190 JPB262130:JPB262190 JFF262130:JFF262190 IVJ262130:IVJ262190 ILN262130:ILN262190 IBR262130:IBR262190 HRV262130:HRV262190 HHZ262130:HHZ262190 GYD262130:GYD262190 GOH262130:GOH262190 GEL262130:GEL262190 FUP262130:FUP262190 FKT262130:FKT262190 FAX262130:FAX262190 ERB262130:ERB262190 EHF262130:EHF262190 DXJ262130:DXJ262190 DNN262130:DNN262190 DDR262130:DDR262190 CTV262130:CTV262190 CJZ262130:CJZ262190 CAD262130:CAD262190 BQH262130:BQH262190 BGL262130:BGL262190 AWP262130:AWP262190 AMT262130:AMT262190 ACX262130:ACX262190 TB262130:TB262190 JF262130:JF262190 J262130:J262190 WVR196594:WVR196654 WLV196594:WLV196654 WBZ196594:WBZ196654 VSD196594:VSD196654 VIH196594:VIH196654 UYL196594:UYL196654 UOP196594:UOP196654 UET196594:UET196654 TUX196594:TUX196654 TLB196594:TLB196654 TBF196594:TBF196654 SRJ196594:SRJ196654 SHN196594:SHN196654 RXR196594:RXR196654 RNV196594:RNV196654 RDZ196594:RDZ196654 QUD196594:QUD196654 QKH196594:QKH196654 QAL196594:QAL196654 PQP196594:PQP196654 PGT196594:PGT196654 OWX196594:OWX196654 ONB196594:ONB196654 ODF196594:ODF196654 NTJ196594:NTJ196654 NJN196594:NJN196654 MZR196594:MZR196654 MPV196594:MPV196654 MFZ196594:MFZ196654 LWD196594:LWD196654 LMH196594:LMH196654 LCL196594:LCL196654 KSP196594:KSP196654 KIT196594:KIT196654 JYX196594:JYX196654 JPB196594:JPB196654 JFF196594:JFF196654 IVJ196594:IVJ196654 ILN196594:ILN196654 IBR196594:IBR196654 HRV196594:HRV196654 HHZ196594:HHZ196654 GYD196594:GYD196654 GOH196594:GOH196654 GEL196594:GEL196654 FUP196594:FUP196654 FKT196594:FKT196654 FAX196594:FAX196654 ERB196594:ERB196654 EHF196594:EHF196654 DXJ196594:DXJ196654 DNN196594:DNN196654 DDR196594:DDR196654 CTV196594:CTV196654 CJZ196594:CJZ196654 CAD196594:CAD196654 BQH196594:BQH196654 BGL196594:BGL196654 AWP196594:AWP196654 AMT196594:AMT196654 ACX196594:ACX196654 TB196594:TB196654 JF196594:JF196654 J196594:J196654 WVR131058:WVR131118 WLV131058:WLV131118 WBZ131058:WBZ131118 VSD131058:VSD131118 VIH131058:VIH131118 UYL131058:UYL131118 UOP131058:UOP131118 UET131058:UET131118 TUX131058:TUX131118 TLB131058:TLB131118 TBF131058:TBF131118 SRJ131058:SRJ131118 SHN131058:SHN131118 RXR131058:RXR131118 RNV131058:RNV131118 RDZ131058:RDZ131118 QUD131058:QUD131118 QKH131058:QKH131118 QAL131058:QAL131118 PQP131058:PQP131118 PGT131058:PGT131118 OWX131058:OWX131118 ONB131058:ONB131118 ODF131058:ODF131118 NTJ131058:NTJ131118 NJN131058:NJN131118 MZR131058:MZR131118 MPV131058:MPV131118 MFZ131058:MFZ131118 LWD131058:LWD131118 LMH131058:LMH131118 LCL131058:LCL131118 KSP131058:KSP131118 KIT131058:KIT131118 JYX131058:JYX131118 JPB131058:JPB131118 JFF131058:JFF131118 IVJ131058:IVJ131118 ILN131058:ILN131118 IBR131058:IBR131118 HRV131058:HRV131118 HHZ131058:HHZ131118 GYD131058:GYD131118 GOH131058:GOH131118 GEL131058:GEL131118 FUP131058:FUP131118 FKT131058:FKT131118 FAX131058:FAX131118 ERB131058:ERB131118 EHF131058:EHF131118 DXJ131058:DXJ131118 DNN131058:DNN131118 DDR131058:DDR131118 CTV131058:CTV131118 CJZ131058:CJZ131118 CAD131058:CAD131118 BQH131058:BQH131118 BGL131058:BGL131118 AWP131058:AWP131118 AMT131058:AMT131118 ACX131058:ACX131118 TB131058:TB131118 JF131058:JF131118 J131058:J131118 WVR65522:WVR65582 WLV65522:WLV65582 WBZ65522:WBZ65582 VSD65522:VSD65582 VIH65522:VIH65582 UYL65522:UYL65582 UOP65522:UOP65582 UET65522:UET65582 TUX65522:TUX65582 TLB65522:TLB65582 TBF65522:TBF65582 SRJ65522:SRJ65582 SHN65522:SHN65582 RXR65522:RXR65582 RNV65522:RNV65582 RDZ65522:RDZ65582 QUD65522:QUD65582 QKH65522:QKH65582 QAL65522:QAL65582 PQP65522:PQP65582 PGT65522:PGT65582 OWX65522:OWX65582 ONB65522:ONB65582 ODF65522:ODF65582 NTJ65522:NTJ65582 NJN65522:NJN65582 MZR65522:MZR65582 MPV65522:MPV65582 MFZ65522:MFZ65582 LWD65522:LWD65582 LMH65522:LMH65582 LCL65522:LCL65582 KSP65522:KSP65582 KIT65522:KIT65582 JYX65522:JYX65582 JPB65522:JPB65582 JFF65522:JFF65582 IVJ65522:IVJ65582 ILN65522:ILN65582 IBR65522:IBR65582 HRV65522:HRV65582 HHZ65522:HHZ65582 GYD65522:GYD65582 GOH65522:GOH65582 GEL65522:GEL65582 FUP65522:FUP65582 FKT65522:FKT65582 FAX65522:FAX65582 ERB65522:ERB65582 EHF65522:EHF65582 DXJ65522:DXJ65582 DNN65522:DNN65582 DDR65522:DDR65582 CTV65522:CTV65582 CJZ65522:CJZ65582 CAD65522:CAD65582 BQH65522:BQH65582 BGL65522:BGL65582 AWP65522:AWP65582 AMT65522:AMT65582 ACX65522:ACX65582 TB65522:TB65582 JF65522:JF65582" xr:uid="{846A396A-4177-4E33-9E21-759EFB31F7FE}">
      <formula1>$J$52:$J$56</formula1>
    </dataValidation>
    <dataValidation allowBlank="1" showDropDown="1" showInputMessage="1" showErrorMessage="1" sqref="F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F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F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F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F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F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F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F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F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F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F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F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F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F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F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F65556:F65567 JA65556:JA65567 SW65556:SW65567 ACS65556:ACS65567 AMO65556:AMO65567 AWK65556:AWK65567 BGG65556:BGG65567 BQC65556:BQC65567 BZY65556:BZY65567 CJU65556:CJU65567 CTQ65556:CTQ65567 DDM65556:DDM65567 DNI65556:DNI65567 DXE65556:DXE65567 EHA65556:EHA65567 EQW65556:EQW65567 FAS65556:FAS65567 FKO65556:FKO65567 FUK65556:FUK65567 GEG65556:GEG65567 GOC65556:GOC65567 GXY65556:GXY65567 HHU65556:HHU65567 HRQ65556:HRQ65567 IBM65556:IBM65567 ILI65556:ILI65567 IVE65556:IVE65567 JFA65556:JFA65567 JOW65556:JOW65567 JYS65556:JYS65567 KIO65556:KIO65567 KSK65556:KSK65567 LCG65556:LCG65567 LMC65556:LMC65567 LVY65556:LVY65567 MFU65556:MFU65567 MPQ65556:MPQ65567 MZM65556:MZM65567 NJI65556:NJI65567 NTE65556:NTE65567 ODA65556:ODA65567 OMW65556:OMW65567 OWS65556:OWS65567 PGO65556:PGO65567 PQK65556:PQK65567 QAG65556:QAG65567 QKC65556:QKC65567 QTY65556:QTY65567 RDU65556:RDU65567 RNQ65556:RNQ65567 RXM65556:RXM65567 SHI65556:SHI65567 SRE65556:SRE65567 TBA65556:TBA65567 TKW65556:TKW65567 TUS65556:TUS65567 UEO65556:UEO65567 UOK65556:UOK65567 UYG65556:UYG65567 VIC65556:VIC65567 VRY65556:VRY65567 WBU65556:WBU65567 WLQ65556:WLQ65567 WVM65556:WVM65567 F131092:F131103 JA131092:JA131103 SW131092:SW131103 ACS131092:ACS131103 AMO131092:AMO131103 AWK131092:AWK131103 BGG131092:BGG131103 BQC131092:BQC131103 BZY131092:BZY131103 CJU131092:CJU131103 CTQ131092:CTQ131103 DDM131092:DDM131103 DNI131092:DNI131103 DXE131092:DXE131103 EHA131092:EHA131103 EQW131092:EQW131103 FAS131092:FAS131103 FKO131092:FKO131103 FUK131092:FUK131103 GEG131092:GEG131103 GOC131092:GOC131103 GXY131092:GXY131103 HHU131092:HHU131103 HRQ131092:HRQ131103 IBM131092:IBM131103 ILI131092:ILI131103 IVE131092:IVE131103 JFA131092:JFA131103 JOW131092:JOW131103 JYS131092:JYS131103 KIO131092:KIO131103 KSK131092:KSK131103 LCG131092:LCG131103 LMC131092:LMC131103 LVY131092:LVY131103 MFU131092:MFU131103 MPQ131092:MPQ131103 MZM131092:MZM131103 NJI131092:NJI131103 NTE131092:NTE131103 ODA131092:ODA131103 OMW131092:OMW131103 OWS131092:OWS131103 PGO131092:PGO131103 PQK131092:PQK131103 QAG131092:QAG131103 QKC131092:QKC131103 QTY131092:QTY131103 RDU131092:RDU131103 RNQ131092:RNQ131103 RXM131092:RXM131103 SHI131092:SHI131103 SRE131092:SRE131103 TBA131092:TBA131103 TKW131092:TKW131103 TUS131092:TUS131103 UEO131092:UEO131103 UOK131092:UOK131103 UYG131092:UYG131103 VIC131092:VIC131103 VRY131092:VRY131103 WBU131092:WBU131103 WLQ131092:WLQ131103 WVM131092:WVM131103 F196628:F196639 JA196628:JA196639 SW196628:SW196639 ACS196628:ACS196639 AMO196628:AMO196639 AWK196628:AWK196639 BGG196628:BGG196639 BQC196628:BQC196639 BZY196628:BZY196639 CJU196628:CJU196639 CTQ196628:CTQ196639 DDM196628:DDM196639 DNI196628:DNI196639 DXE196628:DXE196639 EHA196628:EHA196639 EQW196628:EQW196639 FAS196628:FAS196639 FKO196628:FKO196639 FUK196628:FUK196639 GEG196628:GEG196639 GOC196628:GOC196639 GXY196628:GXY196639 HHU196628:HHU196639 HRQ196628:HRQ196639 IBM196628:IBM196639 ILI196628:ILI196639 IVE196628:IVE196639 JFA196628:JFA196639 JOW196628:JOW196639 JYS196628:JYS196639 KIO196628:KIO196639 KSK196628:KSK196639 LCG196628:LCG196639 LMC196628:LMC196639 LVY196628:LVY196639 MFU196628:MFU196639 MPQ196628:MPQ196639 MZM196628:MZM196639 NJI196628:NJI196639 NTE196628:NTE196639 ODA196628:ODA196639 OMW196628:OMW196639 OWS196628:OWS196639 PGO196628:PGO196639 PQK196628:PQK196639 QAG196628:QAG196639 QKC196628:QKC196639 QTY196628:QTY196639 RDU196628:RDU196639 RNQ196628:RNQ196639 RXM196628:RXM196639 SHI196628:SHI196639 SRE196628:SRE196639 TBA196628:TBA196639 TKW196628:TKW196639 TUS196628:TUS196639 UEO196628:UEO196639 UOK196628:UOK196639 UYG196628:UYG196639 VIC196628:VIC196639 VRY196628:VRY196639 WBU196628:WBU196639 WLQ196628:WLQ196639 WVM196628:WVM196639 F262164:F262175 JA262164:JA262175 SW262164:SW262175 ACS262164:ACS262175 AMO262164:AMO262175 AWK262164:AWK262175 BGG262164:BGG262175 BQC262164:BQC262175 BZY262164:BZY262175 CJU262164:CJU262175 CTQ262164:CTQ262175 DDM262164:DDM262175 DNI262164:DNI262175 DXE262164:DXE262175 EHA262164:EHA262175 EQW262164:EQW262175 FAS262164:FAS262175 FKO262164:FKO262175 FUK262164:FUK262175 GEG262164:GEG262175 GOC262164:GOC262175 GXY262164:GXY262175 HHU262164:HHU262175 HRQ262164:HRQ262175 IBM262164:IBM262175 ILI262164:ILI262175 IVE262164:IVE262175 JFA262164:JFA262175 JOW262164:JOW262175 JYS262164:JYS262175 KIO262164:KIO262175 KSK262164:KSK262175 LCG262164:LCG262175 LMC262164:LMC262175 LVY262164:LVY262175 MFU262164:MFU262175 MPQ262164:MPQ262175 MZM262164:MZM262175 NJI262164:NJI262175 NTE262164:NTE262175 ODA262164:ODA262175 OMW262164:OMW262175 OWS262164:OWS262175 PGO262164:PGO262175 PQK262164:PQK262175 QAG262164:QAG262175 QKC262164:QKC262175 QTY262164:QTY262175 RDU262164:RDU262175 RNQ262164:RNQ262175 RXM262164:RXM262175 SHI262164:SHI262175 SRE262164:SRE262175 TBA262164:TBA262175 TKW262164:TKW262175 TUS262164:TUS262175 UEO262164:UEO262175 UOK262164:UOK262175 UYG262164:UYG262175 VIC262164:VIC262175 VRY262164:VRY262175 WBU262164:WBU262175 WLQ262164:WLQ262175 WVM262164:WVM262175 F327700:F327711 JA327700:JA327711 SW327700:SW327711 ACS327700:ACS327711 AMO327700:AMO327711 AWK327700:AWK327711 BGG327700:BGG327711 BQC327700:BQC327711 BZY327700:BZY327711 CJU327700:CJU327711 CTQ327700:CTQ327711 DDM327700:DDM327711 DNI327700:DNI327711 DXE327700:DXE327711 EHA327700:EHA327711 EQW327700:EQW327711 FAS327700:FAS327711 FKO327700:FKO327711 FUK327700:FUK327711 GEG327700:GEG327711 GOC327700:GOC327711 GXY327700:GXY327711 HHU327700:HHU327711 HRQ327700:HRQ327711 IBM327700:IBM327711 ILI327700:ILI327711 IVE327700:IVE327711 JFA327700:JFA327711 JOW327700:JOW327711 JYS327700:JYS327711 KIO327700:KIO327711 KSK327700:KSK327711 LCG327700:LCG327711 LMC327700:LMC327711 LVY327700:LVY327711 MFU327700:MFU327711 MPQ327700:MPQ327711 MZM327700:MZM327711 NJI327700:NJI327711 NTE327700:NTE327711 ODA327700:ODA327711 OMW327700:OMW327711 OWS327700:OWS327711 PGO327700:PGO327711 PQK327700:PQK327711 QAG327700:QAG327711 QKC327700:QKC327711 QTY327700:QTY327711 RDU327700:RDU327711 RNQ327700:RNQ327711 RXM327700:RXM327711 SHI327700:SHI327711 SRE327700:SRE327711 TBA327700:TBA327711 TKW327700:TKW327711 TUS327700:TUS327711 UEO327700:UEO327711 UOK327700:UOK327711 UYG327700:UYG327711 VIC327700:VIC327711 VRY327700:VRY327711 WBU327700:WBU327711 WLQ327700:WLQ327711 WVM327700:WVM327711 F393236:F393247 JA393236:JA393247 SW393236:SW393247 ACS393236:ACS393247 AMO393236:AMO393247 AWK393236:AWK393247 BGG393236:BGG393247 BQC393236:BQC393247 BZY393236:BZY393247 CJU393236:CJU393247 CTQ393236:CTQ393247 DDM393236:DDM393247 DNI393236:DNI393247 DXE393236:DXE393247 EHA393236:EHA393247 EQW393236:EQW393247 FAS393236:FAS393247 FKO393236:FKO393247 FUK393236:FUK393247 GEG393236:GEG393247 GOC393236:GOC393247 GXY393236:GXY393247 HHU393236:HHU393247 HRQ393236:HRQ393247 IBM393236:IBM393247 ILI393236:ILI393247 IVE393236:IVE393247 JFA393236:JFA393247 JOW393236:JOW393247 JYS393236:JYS393247 KIO393236:KIO393247 KSK393236:KSK393247 LCG393236:LCG393247 LMC393236:LMC393247 LVY393236:LVY393247 MFU393236:MFU393247 MPQ393236:MPQ393247 MZM393236:MZM393247 NJI393236:NJI393247 NTE393236:NTE393247 ODA393236:ODA393247 OMW393236:OMW393247 OWS393236:OWS393247 PGO393236:PGO393247 PQK393236:PQK393247 QAG393236:QAG393247 QKC393236:QKC393247 QTY393236:QTY393247 RDU393236:RDU393247 RNQ393236:RNQ393247 RXM393236:RXM393247 SHI393236:SHI393247 SRE393236:SRE393247 TBA393236:TBA393247 TKW393236:TKW393247 TUS393236:TUS393247 UEO393236:UEO393247 UOK393236:UOK393247 UYG393236:UYG393247 VIC393236:VIC393247 VRY393236:VRY393247 WBU393236:WBU393247 WLQ393236:WLQ393247 WVM393236:WVM393247 F458772:F458783 JA458772:JA458783 SW458772:SW458783 ACS458772:ACS458783 AMO458772:AMO458783 AWK458772:AWK458783 BGG458772:BGG458783 BQC458772:BQC458783 BZY458772:BZY458783 CJU458772:CJU458783 CTQ458772:CTQ458783 DDM458772:DDM458783 DNI458772:DNI458783 DXE458772:DXE458783 EHA458772:EHA458783 EQW458772:EQW458783 FAS458772:FAS458783 FKO458772:FKO458783 FUK458772:FUK458783 GEG458772:GEG458783 GOC458772:GOC458783 GXY458772:GXY458783 HHU458772:HHU458783 HRQ458772:HRQ458783 IBM458772:IBM458783 ILI458772:ILI458783 IVE458772:IVE458783 JFA458772:JFA458783 JOW458772:JOW458783 JYS458772:JYS458783 KIO458772:KIO458783 KSK458772:KSK458783 LCG458772:LCG458783 LMC458772:LMC458783 LVY458772:LVY458783 MFU458772:MFU458783 MPQ458772:MPQ458783 MZM458772:MZM458783 NJI458772:NJI458783 NTE458772:NTE458783 ODA458772:ODA458783 OMW458772:OMW458783 OWS458772:OWS458783 PGO458772:PGO458783 PQK458772:PQK458783 QAG458772:QAG458783 QKC458772:QKC458783 QTY458772:QTY458783 RDU458772:RDU458783 RNQ458772:RNQ458783 RXM458772:RXM458783 SHI458772:SHI458783 SRE458772:SRE458783 TBA458772:TBA458783 TKW458772:TKW458783 TUS458772:TUS458783 UEO458772:UEO458783 UOK458772:UOK458783 UYG458772:UYG458783 VIC458772:VIC458783 VRY458772:VRY458783 WBU458772:WBU458783 WLQ458772:WLQ458783 WVM458772:WVM458783 F524308:F524319 JA524308:JA524319 SW524308:SW524319 ACS524308:ACS524319 AMO524308:AMO524319 AWK524308:AWK524319 BGG524308:BGG524319 BQC524308:BQC524319 BZY524308:BZY524319 CJU524308:CJU524319 CTQ524308:CTQ524319 DDM524308:DDM524319 DNI524308:DNI524319 DXE524308:DXE524319 EHA524308:EHA524319 EQW524308:EQW524319 FAS524308:FAS524319 FKO524308:FKO524319 FUK524308:FUK524319 GEG524308:GEG524319 GOC524308:GOC524319 GXY524308:GXY524319 HHU524308:HHU524319 HRQ524308:HRQ524319 IBM524308:IBM524319 ILI524308:ILI524319 IVE524308:IVE524319 JFA524308:JFA524319 JOW524308:JOW524319 JYS524308:JYS524319 KIO524308:KIO524319 KSK524308:KSK524319 LCG524308:LCG524319 LMC524308:LMC524319 LVY524308:LVY524319 MFU524308:MFU524319 MPQ524308:MPQ524319 MZM524308:MZM524319 NJI524308:NJI524319 NTE524308:NTE524319 ODA524308:ODA524319 OMW524308:OMW524319 OWS524308:OWS524319 PGO524308:PGO524319 PQK524308:PQK524319 QAG524308:QAG524319 QKC524308:QKC524319 QTY524308:QTY524319 RDU524308:RDU524319 RNQ524308:RNQ524319 RXM524308:RXM524319 SHI524308:SHI524319 SRE524308:SRE524319 TBA524308:TBA524319 TKW524308:TKW524319 TUS524308:TUS524319 UEO524308:UEO524319 UOK524308:UOK524319 UYG524308:UYG524319 VIC524308:VIC524319 VRY524308:VRY524319 WBU524308:WBU524319 WLQ524308:WLQ524319 WVM524308:WVM524319 F589844:F589855 JA589844:JA589855 SW589844:SW589855 ACS589844:ACS589855 AMO589844:AMO589855 AWK589844:AWK589855 BGG589844:BGG589855 BQC589844:BQC589855 BZY589844:BZY589855 CJU589844:CJU589855 CTQ589844:CTQ589855 DDM589844:DDM589855 DNI589844:DNI589855 DXE589844:DXE589855 EHA589844:EHA589855 EQW589844:EQW589855 FAS589844:FAS589855 FKO589844:FKO589855 FUK589844:FUK589855 GEG589844:GEG589855 GOC589844:GOC589855 GXY589844:GXY589855 HHU589844:HHU589855 HRQ589844:HRQ589855 IBM589844:IBM589855 ILI589844:ILI589855 IVE589844:IVE589855 JFA589844:JFA589855 JOW589844:JOW589855 JYS589844:JYS589855 KIO589844:KIO589855 KSK589844:KSK589855 LCG589844:LCG589855 LMC589844:LMC589855 LVY589844:LVY589855 MFU589844:MFU589855 MPQ589844:MPQ589855 MZM589844:MZM589855 NJI589844:NJI589855 NTE589844:NTE589855 ODA589844:ODA589855 OMW589844:OMW589855 OWS589844:OWS589855 PGO589844:PGO589855 PQK589844:PQK589855 QAG589844:QAG589855 QKC589844:QKC589855 QTY589844:QTY589855 RDU589844:RDU589855 RNQ589844:RNQ589855 RXM589844:RXM589855 SHI589844:SHI589855 SRE589844:SRE589855 TBA589844:TBA589855 TKW589844:TKW589855 TUS589844:TUS589855 UEO589844:UEO589855 UOK589844:UOK589855 UYG589844:UYG589855 VIC589844:VIC589855 VRY589844:VRY589855 WBU589844:WBU589855 WLQ589844:WLQ589855 WVM589844:WVM589855 F655380:F655391 JA655380:JA655391 SW655380:SW655391 ACS655380:ACS655391 AMO655380:AMO655391 AWK655380:AWK655391 BGG655380:BGG655391 BQC655380:BQC655391 BZY655380:BZY655391 CJU655380:CJU655391 CTQ655380:CTQ655391 DDM655380:DDM655391 DNI655380:DNI655391 DXE655380:DXE655391 EHA655380:EHA655391 EQW655380:EQW655391 FAS655380:FAS655391 FKO655380:FKO655391 FUK655380:FUK655391 GEG655380:GEG655391 GOC655380:GOC655391 GXY655380:GXY655391 HHU655380:HHU655391 HRQ655380:HRQ655391 IBM655380:IBM655391 ILI655380:ILI655391 IVE655380:IVE655391 JFA655380:JFA655391 JOW655380:JOW655391 JYS655380:JYS655391 KIO655380:KIO655391 KSK655380:KSK655391 LCG655380:LCG655391 LMC655380:LMC655391 LVY655380:LVY655391 MFU655380:MFU655391 MPQ655380:MPQ655391 MZM655380:MZM655391 NJI655380:NJI655391 NTE655380:NTE655391 ODA655380:ODA655391 OMW655380:OMW655391 OWS655380:OWS655391 PGO655380:PGO655391 PQK655380:PQK655391 QAG655380:QAG655391 QKC655380:QKC655391 QTY655380:QTY655391 RDU655380:RDU655391 RNQ655380:RNQ655391 RXM655380:RXM655391 SHI655380:SHI655391 SRE655380:SRE655391 TBA655380:TBA655391 TKW655380:TKW655391 TUS655380:TUS655391 UEO655380:UEO655391 UOK655380:UOK655391 UYG655380:UYG655391 VIC655380:VIC655391 VRY655380:VRY655391 WBU655380:WBU655391 WLQ655380:WLQ655391 WVM655380:WVM655391 F720916:F720927 JA720916:JA720927 SW720916:SW720927 ACS720916:ACS720927 AMO720916:AMO720927 AWK720916:AWK720927 BGG720916:BGG720927 BQC720916:BQC720927 BZY720916:BZY720927 CJU720916:CJU720927 CTQ720916:CTQ720927 DDM720916:DDM720927 DNI720916:DNI720927 DXE720916:DXE720927 EHA720916:EHA720927 EQW720916:EQW720927 FAS720916:FAS720927 FKO720916:FKO720927 FUK720916:FUK720927 GEG720916:GEG720927 GOC720916:GOC720927 GXY720916:GXY720927 HHU720916:HHU720927 HRQ720916:HRQ720927 IBM720916:IBM720927 ILI720916:ILI720927 IVE720916:IVE720927 JFA720916:JFA720927 JOW720916:JOW720927 JYS720916:JYS720927 KIO720916:KIO720927 KSK720916:KSK720927 LCG720916:LCG720927 LMC720916:LMC720927 LVY720916:LVY720927 MFU720916:MFU720927 MPQ720916:MPQ720927 MZM720916:MZM720927 NJI720916:NJI720927 NTE720916:NTE720927 ODA720916:ODA720927 OMW720916:OMW720927 OWS720916:OWS720927 PGO720916:PGO720927 PQK720916:PQK720927 QAG720916:QAG720927 QKC720916:QKC720927 QTY720916:QTY720927 RDU720916:RDU720927 RNQ720916:RNQ720927 RXM720916:RXM720927 SHI720916:SHI720927 SRE720916:SRE720927 TBA720916:TBA720927 TKW720916:TKW720927 TUS720916:TUS720927 UEO720916:UEO720927 UOK720916:UOK720927 UYG720916:UYG720927 VIC720916:VIC720927 VRY720916:VRY720927 WBU720916:WBU720927 WLQ720916:WLQ720927 WVM720916:WVM720927 F786452:F786463 JA786452:JA786463 SW786452:SW786463 ACS786452:ACS786463 AMO786452:AMO786463 AWK786452:AWK786463 BGG786452:BGG786463 BQC786452:BQC786463 BZY786452:BZY786463 CJU786452:CJU786463 CTQ786452:CTQ786463 DDM786452:DDM786463 DNI786452:DNI786463 DXE786452:DXE786463 EHA786452:EHA786463 EQW786452:EQW786463 FAS786452:FAS786463 FKO786452:FKO786463 FUK786452:FUK786463 GEG786452:GEG786463 GOC786452:GOC786463 GXY786452:GXY786463 HHU786452:HHU786463 HRQ786452:HRQ786463 IBM786452:IBM786463 ILI786452:ILI786463 IVE786452:IVE786463 JFA786452:JFA786463 JOW786452:JOW786463 JYS786452:JYS786463 KIO786452:KIO786463 KSK786452:KSK786463 LCG786452:LCG786463 LMC786452:LMC786463 LVY786452:LVY786463 MFU786452:MFU786463 MPQ786452:MPQ786463 MZM786452:MZM786463 NJI786452:NJI786463 NTE786452:NTE786463 ODA786452:ODA786463 OMW786452:OMW786463 OWS786452:OWS786463 PGO786452:PGO786463 PQK786452:PQK786463 QAG786452:QAG786463 QKC786452:QKC786463 QTY786452:QTY786463 RDU786452:RDU786463 RNQ786452:RNQ786463 RXM786452:RXM786463 SHI786452:SHI786463 SRE786452:SRE786463 TBA786452:TBA786463 TKW786452:TKW786463 TUS786452:TUS786463 UEO786452:UEO786463 UOK786452:UOK786463 UYG786452:UYG786463 VIC786452:VIC786463 VRY786452:VRY786463 WBU786452:WBU786463 WLQ786452:WLQ786463 WVM786452:WVM786463 F851988:F851999 JA851988:JA851999 SW851988:SW851999 ACS851988:ACS851999 AMO851988:AMO851999 AWK851988:AWK851999 BGG851988:BGG851999 BQC851988:BQC851999 BZY851988:BZY851999 CJU851988:CJU851999 CTQ851988:CTQ851999 DDM851988:DDM851999 DNI851988:DNI851999 DXE851988:DXE851999 EHA851988:EHA851999 EQW851988:EQW851999 FAS851988:FAS851999 FKO851988:FKO851999 FUK851988:FUK851999 GEG851988:GEG851999 GOC851988:GOC851999 GXY851988:GXY851999 HHU851988:HHU851999 HRQ851988:HRQ851999 IBM851988:IBM851999 ILI851988:ILI851999 IVE851988:IVE851999 JFA851988:JFA851999 JOW851988:JOW851999 JYS851988:JYS851999 KIO851988:KIO851999 KSK851988:KSK851999 LCG851988:LCG851999 LMC851988:LMC851999 LVY851988:LVY851999 MFU851988:MFU851999 MPQ851988:MPQ851999 MZM851988:MZM851999 NJI851988:NJI851999 NTE851988:NTE851999 ODA851988:ODA851999 OMW851988:OMW851999 OWS851988:OWS851999 PGO851988:PGO851999 PQK851988:PQK851999 QAG851988:QAG851999 QKC851988:QKC851999 QTY851988:QTY851999 RDU851988:RDU851999 RNQ851988:RNQ851999 RXM851988:RXM851999 SHI851988:SHI851999 SRE851988:SRE851999 TBA851988:TBA851999 TKW851988:TKW851999 TUS851988:TUS851999 UEO851988:UEO851999 UOK851988:UOK851999 UYG851988:UYG851999 VIC851988:VIC851999 VRY851988:VRY851999 WBU851988:WBU851999 WLQ851988:WLQ851999 WVM851988:WVM851999 F917524:F917535 JA917524:JA917535 SW917524:SW917535 ACS917524:ACS917535 AMO917524:AMO917535 AWK917524:AWK917535 BGG917524:BGG917535 BQC917524:BQC917535 BZY917524:BZY917535 CJU917524:CJU917535 CTQ917524:CTQ917535 DDM917524:DDM917535 DNI917524:DNI917535 DXE917524:DXE917535 EHA917524:EHA917535 EQW917524:EQW917535 FAS917524:FAS917535 FKO917524:FKO917535 FUK917524:FUK917535 GEG917524:GEG917535 GOC917524:GOC917535 GXY917524:GXY917535 HHU917524:HHU917535 HRQ917524:HRQ917535 IBM917524:IBM917535 ILI917524:ILI917535 IVE917524:IVE917535 JFA917524:JFA917535 JOW917524:JOW917535 JYS917524:JYS917535 KIO917524:KIO917535 KSK917524:KSK917535 LCG917524:LCG917535 LMC917524:LMC917535 LVY917524:LVY917535 MFU917524:MFU917535 MPQ917524:MPQ917535 MZM917524:MZM917535 NJI917524:NJI917535 NTE917524:NTE917535 ODA917524:ODA917535 OMW917524:OMW917535 OWS917524:OWS917535 PGO917524:PGO917535 PQK917524:PQK917535 QAG917524:QAG917535 QKC917524:QKC917535 QTY917524:QTY917535 RDU917524:RDU917535 RNQ917524:RNQ917535 RXM917524:RXM917535 SHI917524:SHI917535 SRE917524:SRE917535 TBA917524:TBA917535 TKW917524:TKW917535 TUS917524:TUS917535 UEO917524:UEO917535 UOK917524:UOK917535 UYG917524:UYG917535 VIC917524:VIC917535 VRY917524:VRY917535 WBU917524:WBU917535 WLQ917524:WLQ917535 WVM917524:WVM917535 F983060:F983071 JA983060:JA983071 SW983060:SW983071 ACS983060:ACS983071 AMO983060:AMO983071 AWK983060:AWK983071 BGG983060:BGG983071 BQC983060:BQC983071 BZY983060:BZY983071 CJU983060:CJU983071 CTQ983060:CTQ983071 DDM983060:DDM983071 DNI983060:DNI983071 DXE983060:DXE983071 EHA983060:EHA983071 EQW983060:EQW983071 FAS983060:FAS983071 FKO983060:FKO983071 FUK983060:FUK983071 GEG983060:GEG983071 GOC983060:GOC983071 GXY983060:GXY983071 HHU983060:HHU983071 HRQ983060:HRQ983071 IBM983060:IBM983071 ILI983060:ILI983071 IVE983060:IVE983071 JFA983060:JFA983071 JOW983060:JOW983071 JYS983060:JYS983071 KIO983060:KIO983071 KSK983060:KSK983071 LCG983060:LCG983071 LMC983060:LMC983071 LVY983060:LVY983071 MFU983060:MFU983071 MPQ983060:MPQ983071 MZM983060:MZM983071 NJI983060:NJI983071 NTE983060:NTE983071 ODA983060:ODA983071 OMW983060:OMW983071 OWS983060:OWS983071 PGO983060:PGO983071 PQK983060:PQK983071 QAG983060:QAG983071 QKC983060:QKC983071 QTY983060:QTY983071 RDU983060:RDU983071 RNQ983060:RNQ983071 RXM983060:RXM983071 SHI983060:SHI983071 SRE983060:SRE983071 TBA983060:TBA983071 TKW983060:TKW983071 TUS983060:TUS983071 UEO983060:UEO983071 UOK983060:UOK983071 UYG983060:UYG983071 VIC983060:VIC983071 VRY983060:VRY983071 WBU983060:WBU983071 WLQ983060:WLQ983071 WVM983060:WVM983071 F65532:F65537 JA65532:JA65537 SW65532:SW65537 ACS65532:ACS65537 AMO65532:AMO65537 AWK65532:AWK65537 BGG65532:BGG65537 BQC65532:BQC65537 BZY65532:BZY65537 CJU65532:CJU65537 CTQ65532:CTQ65537 DDM65532:DDM65537 DNI65532:DNI65537 DXE65532:DXE65537 EHA65532:EHA65537 EQW65532:EQW65537 FAS65532:FAS65537 FKO65532:FKO65537 FUK65532:FUK65537 GEG65532:GEG65537 GOC65532:GOC65537 GXY65532:GXY65537 HHU65532:HHU65537 HRQ65532:HRQ65537 IBM65532:IBM65537 ILI65532:ILI65537 IVE65532:IVE65537 JFA65532:JFA65537 JOW65532:JOW65537 JYS65532:JYS65537 KIO65532:KIO65537 KSK65532:KSK65537 LCG65532:LCG65537 LMC65532:LMC65537 LVY65532:LVY65537 MFU65532:MFU65537 MPQ65532:MPQ65537 MZM65532:MZM65537 NJI65532:NJI65537 NTE65532:NTE65537 ODA65532:ODA65537 OMW65532:OMW65537 OWS65532:OWS65537 PGO65532:PGO65537 PQK65532:PQK65537 QAG65532:QAG65537 QKC65532:QKC65537 QTY65532:QTY65537 RDU65532:RDU65537 RNQ65532:RNQ65537 RXM65532:RXM65537 SHI65532:SHI65537 SRE65532:SRE65537 TBA65532:TBA65537 TKW65532:TKW65537 TUS65532:TUS65537 UEO65532:UEO65537 UOK65532:UOK65537 UYG65532:UYG65537 VIC65532:VIC65537 VRY65532:VRY65537 WBU65532:WBU65537 WLQ65532:WLQ65537 WVM65532:WVM65537 F131068:F131073 JA131068:JA131073 SW131068:SW131073 ACS131068:ACS131073 AMO131068:AMO131073 AWK131068:AWK131073 BGG131068:BGG131073 BQC131068:BQC131073 BZY131068:BZY131073 CJU131068:CJU131073 CTQ131068:CTQ131073 DDM131068:DDM131073 DNI131068:DNI131073 DXE131068:DXE131073 EHA131068:EHA131073 EQW131068:EQW131073 FAS131068:FAS131073 FKO131068:FKO131073 FUK131068:FUK131073 GEG131068:GEG131073 GOC131068:GOC131073 GXY131068:GXY131073 HHU131068:HHU131073 HRQ131068:HRQ131073 IBM131068:IBM131073 ILI131068:ILI131073 IVE131068:IVE131073 JFA131068:JFA131073 JOW131068:JOW131073 JYS131068:JYS131073 KIO131068:KIO131073 KSK131068:KSK131073 LCG131068:LCG131073 LMC131068:LMC131073 LVY131068:LVY131073 MFU131068:MFU131073 MPQ131068:MPQ131073 MZM131068:MZM131073 NJI131068:NJI131073 NTE131068:NTE131073 ODA131068:ODA131073 OMW131068:OMW131073 OWS131068:OWS131073 PGO131068:PGO131073 PQK131068:PQK131073 QAG131068:QAG131073 QKC131068:QKC131073 QTY131068:QTY131073 RDU131068:RDU131073 RNQ131068:RNQ131073 RXM131068:RXM131073 SHI131068:SHI131073 SRE131068:SRE131073 TBA131068:TBA131073 TKW131068:TKW131073 TUS131068:TUS131073 UEO131068:UEO131073 UOK131068:UOK131073 UYG131068:UYG131073 VIC131068:VIC131073 VRY131068:VRY131073 WBU131068:WBU131073 WLQ131068:WLQ131073 WVM131068:WVM131073 F196604:F196609 JA196604:JA196609 SW196604:SW196609 ACS196604:ACS196609 AMO196604:AMO196609 AWK196604:AWK196609 BGG196604:BGG196609 BQC196604:BQC196609 BZY196604:BZY196609 CJU196604:CJU196609 CTQ196604:CTQ196609 DDM196604:DDM196609 DNI196604:DNI196609 DXE196604:DXE196609 EHA196604:EHA196609 EQW196604:EQW196609 FAS196604:FAS196609 FKO196604:FKO196609 FUK196604:FUK196609 GEG196604:GEG196609 GOC196604:GOC196609 GXY196604:GXY196609 HHU196604:HHU196609 HRQ196604:HRQ196609 IBM196604:IBM196609 ILI196604:ILI196609 IVE196604:IVE196609 JFA196604:JFA196609 JOW196604:JOW196609 JYS196604:JYS196609 KIO196604:KIO196609 KSK196604:KSK196609 LCG196604:LCG196609 LMC196604:LMC196609 LVY196604:LVY196609 MFU196604:MFU196609 MPQ196604:MPQ196609 MZM196604:MZM196609 NJI196604:NJI196609 NTE196604:NTE196609 ODA196604:ODA196609 OMW196604:OMW196609 OWS196604:OWS196609 PGO196604:PGO196609 PQK196604:PQK196609 QAG196604:QAG196609 QKC196604:QKC196609 QTY196604:QTY196609 RDU196604:RDU196609 RNQ196604:RNQ196609 RXM196604:RXM196609 SHI196604:SHI196609 SRE196604:SRE196609 TBA196604:TBA196609 TKW196604:TKW196609 TUS196604:TUS196609 UEO196604:UEO196609 UOK196604:UOK196609 UYG196604:UYG196609 VIC196604:VIC196609 VRY196604:VRY196609 WBU196604:WBU196609 WLQ196604:WLQ196609 WVM196604:WVM196609 F262140:F262145 JA262140:JA262145 SW262140:SW262145 ACS262140:ACS262145 AMO262140:AMO262145 AWK262140:AWK262145 BGG262140:BGG262145 BQC262140:BQC262145 BZY262140:BZY262145 CJU262140:CJU262145 CTQ262140:CTQ262145 DDM262140:DDM262145 DNI262140:DNI262145 DXE262140:DXE262145 EHA262140:EHA262145 EQW262140:EQW262145 FAS262140:FAS262145 FKO262140:FKO262145 FUK262140:FUK262145 GEG262140:GEG262145 GOC262140:GOC262145 GXY262140:GXY262145 HHU262140:HHU262145 HRQ262140:HRQ262145 IBM262140:IBM262145 ILI262140:ILI262145 IVE262140:IVE262145 JFA262140:JFA262145 JOW262140:JOW262145 JYS262140:JYS262145 KIO262140:KIO262145 KSK262140:KSK262145 LCG262140:LCG262145 LMC262140:LMC262145 LVY262140:LVY262145 MFU262140:MFU262145 MPQ262140:MPQ262145 MZM262140:MZM262145 NJI262140:NJI262145 NTE262140:NTE262145 ODA262140:ODA262145 OMW262140:OMW262145 OWS262140:OWS262145 PGO262140:PGO262145 PQK262140:PQK262145 QAG262140:QAG262145 QKC262140:QKC262145 QTY262140:QTY262145 RDU262140:RDU262145 RNQ262140:RNQ262145 RXM262140:RXM262145 SHI262140:SHI262145 SRE262140:SRE262145 TBA262140:TBA262145 TKW262140:TKW262145 TUS262140:TUS262145 UEO262140:UEO262145 UOK262140:UOK262145 UYG262140:UYG262145 VIC262140:VIC262145 VRY262140:VRY262145 WBU262140:WBU262145 WLQ262140:WLQ262145 WVM262140:WVM262145 F327676:F327681 JA327676:JA327681 SW327676:SW327681 ACS327676:ACS327681 AMO327676:AMO327681 AWK327676:AWK327681 BGG327676:BGG327681 BQC327676:BQC327681 BZY327676:BZY327681 CJU327676:CJU327681 CTQ327676:CTQ327681 DDM327676:DDM327681 DNI327676:DNI327681 DXE327676:DXE327681 EHA327676:EHA327681 EQW327676:EQW327681 FAS327676:FAS327681 FKO327676:FKO327681 FUK327676:FUK327681 GEG327676:GEG327681 GOC327676:GOC327681 GXY327676:GXY327681 HHU327676:HHU327681 HRQ327676:HRQ327681 IBM327676:IBM327681 ILI327676:ILI327681 IVE327676:IVE327681 JFA327676:JFA327681 JOW327676:JOW327681 JYS327676:JYS327681 KIO327676:KIO327681 KSK327676:KSK327681 LCG327676:LCG327681 LMC327676:LMC327681 LVY327676:LVY327681 MFU327676:MFU327681 MPQ327676:MPQ327681 MZM327676:MZM327681 NJI327676:NJI327681 NTE327676:NTE327681 ODA327676:ODA327681 OMW327676:OMW327681 OWS327676:OWS327681 PGO327676:PGO327681 PQK327676:PQK327681 QAG327676:QAG327681 QKC327676:QKC327681 QTY327676:QTY327681 RDU327676:RDU327681 RNQ327676:RNQ327681 RXM327676:RXM327681 SHI327676:SHI327681 SRE327676:SRE327681 TBA327676:TBA327681 TKW327676:TKW327681 TUS327676:TUS327681 UEO327676:UEO327681 UOK327676:UOK327681 UYG327676:UYG327681 VIC327676:VIC327681 VRY327676:VRY327681 WBU327676:WBU327681 WLQ327676:WLQ327681 WVM327676:WVM327681 F393212:F393217 JA393212:JA393217 SW393212:SW393217 ACS393212:ACS393217 AMO393212:AMO393217 AWK393212:AWK393217 BGG393212:BGG393217 BQC393212:BQC393217 BZY393212:BZY393217 CJU393212:CJU393217 CTQ393212:CTQ393217 DDM393212:DDM393217 DNI393212:DNI393217 DXE393212:DXE393217 EHA393212:EHA393217 EQW393212:EQW393217 FAS393212:FAS393217 FKO393212:FKO393217 FUK393212:FUK393217 GEG393212:GEG393217 GOC393212:GOC393217 GXY393212:GXY393217 HHU393212:HHU393217 HRQ393212:HRQ393217 IBM393212:IBM393217 ILI393212:ILI393217 IVE393212:IVE393217 JFA393212:JFA393217 JOW393212:JOW393217 JYS393212:JYS393217 KIO393212:KIO393217 KSK393212:KSK393217 LCG393212:LCG393217 LMC393212:LMC393217 LVY393212:LVY393217 MFU393212:MFU393217 MPQ393212:MPQ393217 MZM393212:MZM393217 NJI393212:NJI393217 NTE393212:NTE393217 ODA393212:ODA393217 OMW393212:OMW393217 OWS393212:OWS393217 PGO393212:PGO393217 PQK393212:PQK393217 QAG393212:QAG393217 QKC393212:QKC393217 QTY393212:QTY393217 RDU393212:RDU393217 RNQ393212:RNQ393217 RXM393212:RXM393217 SHI393212:SHI393217 SRE393212:SRE393217 TBA393212:TBA393217 TKW393212:TKW393217 TUS393212:TUS393217 UEO393212:UEO393217 UOK393212:UOK393217 UYG393212:UYG393217 VIC393212:VIC393217 VRY393212:VRY393217 WBU393212:WBU393217 WLQ393212:WLQ393217 WVM393212:WVM393217 F458748:F458753 JA458748:JA458753 SW458748:SW458753 ACS458748:ACS458753 AMO458748:AMO458753 AWK458748:AWK458753 BGG458748:BGG458753 BQC458748:BQC458753 BZY458748:BZY458753 CJU458748:CJU458753 CTQ458748:CTQ458753 DDM458748:DDM458753 DNI458748:DNI458753 DXE458748:DXE458753 EHA458748:EHA458753 EQW458748:EQW458753 FAS458748:FAS458753 FKO458748:FKO458753 FUK458748:FUK458753 GEG458748:GEG458753 GOC458748:GOC458753 GXY458748:GXY458753 HHU458748:HHU458753 HRQ458748:HRQ458753 IBM458748:IBM458753 ILI458748:ILI458753 IVE458748:IVE458753 JFA458748:JFA458753 JOW458748:JOW458753 JYS458748:JYS458753 KIO458748:KIO458753 KSK458748:KSK458753 LCG458748:LCG458753 LMC458748:LMC458753 LVY458748:LVY458753 MFU458748:MFU458753 MPQ458748:MPQ458753 MZM458748:MZM458753 NJI458748:NJI458753 NTE458748:NTE458753 ODA458748:ODA458753 OMW458748:OMW458753 OWS458748:OWS458753 PGO458748:PGO458753 PQK458748:PQK458753 QAG458748:QAG458753 QKC458748:QKC458753 QTY458748:QTY458753 RDU458748:RDU458753 RNQ458748:RNQ458753 RXM458748:RXM458753 SHI458748:SHI458753 SRE458748:SRE458753 TBA458748:TBA458753 TKW458748:TKW458753 TUS458748:TUS458753 UEO458748:UEO458753 UOK458748:UOK458753 UYG458748:UYG458753 VIC458748:VIC458753 VRY458748:VRY458753 WBU458748:WBU458753 WLQ458748:WLQ458753 WVM458748:WVM458753 F524284:F524289 JA524284:JA524289 SW524284:SW524289 ACS524284:ACS524289 AMO524284:AMO524289 AWK524284:AWK524289 BGG524284:BGG524289 BQC524284:BQC524289 BZY524284:BZY524289 CJU524284:CJU524289 CTQ524284:CTQ524289 DDM524284:DDM524289 DNI524284:DNI524289 DXE524284:DXE524289 EHA524284:EHA524289 EQW524284:EQW524289 FAS524284:FAS524289 FKO524284:FKO524289 FUK524284:FUK524289 GEG524284:GEG524289 GOC524284:GOC524289 GXY524284:GXY524289 HHU524284:HHU524289 HRQ524284:HRQ524289 IBM524284:IBM524289 ILI524284:ILI524289 IVE524284:IVE524289 JFA524284:JFA524289 JOW524284:JOW524289 JYS524284:JYS524289 KIO524284:KIO524289 KSK524284:KSK524289 LCG524284:LCG524289 LMC524284:LMC524289 LVY524284:LVY524289 MFU524284:MFU524289 MPQ524284:MPQ524289 MZM524284:MZM524289 NJI524284:NJI524289 NTE524284:NTE524289 ODA524284:ODA524289 OMW524284:OMW524289 OWS524284:OWS524289 PGO524284:PGO524289 PQK524284:PQK524289 QAG524284:QAG524289 QKC524284:QKC524289 QTY524284:QTY524289 RDU524284:RDU524289 RNQ524284:RNQ524289 RXM524284:RXM524289 SHI524284:SHI524289 SRE524284:SRE524289 TBA524284:TBA524289 TKW524284:TKW524289 TUS524284:TUS524289 UEO524284:UEO524289 UOK524284:UOK524289 UYG524284:UYG524289 VIC524284:VIC524289 VRY524284:VRY524289 WBU524284:WBU524289 WLQ524284:WLQ524289 WVM524284:WVM524289 F589820:F589825 JA589820:JA589825 SW589820:SW589825 ACS589820:ACS589825 AMO589820:AMO589825 AWK589820:AWK589825 BGG589820:BGG589825 BQC589820:BQC589825 BZY589820:BZY589825 CJU589820:CJU589825 CTQ589820:CTQ589825 DDM589820:DDM589825 DNI589820:DNI589825 DXE589820:DXE589825 EHA589820:EHA589825 EQW589820:EQW589825 FAS589820:FAS589825 FKO589820:FKO589825 FUK589820:FUK589825 GEG589820:GEG589825 GOC589820:GOC589825 GXY589820:GXY589825 HHU589820:HHU589825 HRQ589820:HRQ589825 IBM589820:IBM589825 ILI589820:ILI589825 IVE589820:IVE589825 JFA589820:JFA589825 JOW589820:JOW589825 JYS589820:JYS589825 KIO589820:KIO589825 KSK589820:KSK589825 LCG589820:LCG589825 LMC589820:LMC589825 LVY589820:LVY589825 MFU589820:MFU589825 MPQ589820:MPQ589825 MZM589820:MZM589825 NJI589820:NJI589825 NTE589820:NTE589825 ODA589820:ODA589825 OMW589820:OMW589825 OWS589820:OWS589825 PGO589820:PGO589825 PQK589820:PQK589825 QAG589820:QAG589825 QKC589820:QKC589825 QTY589820:QTY589825 RDU589820:RDU589825 RNQ589820:RNQ589825 RXM589820:RXM589825 SHI589820:SHI589825 SRE589820:SRE589825 TBA589820:TBA589825 TKW589820:TKW589825 TUS589820:TUS589825 UEO589820:UEO589825 UOK589820:UOK589825 UYG589820:UYG589825 VIC589820:VIC589825 VRY589820:VRY589825 WBU589820:WBU589825 WLQ589820:WLQ589825 WVM589820:WVM589825 F655356:F655361 JA655356:JA655361 SW655356:SW655361 ACS655356:ACS655361 AMO655356:AMO655361 AWK655356:AWK655361 BGG655356:BGG655361 BQC655356:BQC655361 BZY655356:BZY655361 CJU655356:CJU655361 CTQ655356:CTQ655361 DDM655356:DDM655361 DNI655356:DNI655361 DXE655356:DXE655361 EHA655356:EHA655361 EQW655356:EQW655361 FAS655356:FAS655361 FKO655356:FKO655361 FUK655356:FUK655361 GEG655356:GEG655361 GOC655356:GOC655361 GXY655356:GXY655361 HHU655356:HHU655361 HRQ655356:HRQ655361 IBM655356:IBM655361 ILI655356:ILI655361 IVE655356:IVE655361 JFA655356:JFA655361 JOW655356:JOW655361 JYS655356:JYS655361 KIO655356:KIO655361 KSK655356:KSK655361 LCG655356:LCG655361 LMC655356:LMC655361 LVY655356:LVY655361 MFU655356:MFU655361 MPQ655356:MPQ655361 MZM655356:MZM655361 NJI655356:NJI655361 NTE655356:NTE655361 ODA655356:ODA655361 OMW655356:OMW655361 OWS655356:OWS655361 PGO655356:PGO655361 PQK655356:PQK655361 QAG655356:QAG655361 QKC655356:QKC655361 QTY655356:QTY655361 RDU655356:RDU655361 RNQ655356:RNQ655361 RXM655356:RXM655361 SHI655356:SHI655361 SRE655356:SRE655361 TBA655356:TBA655361 TKW655356:TKW655361 TUS655356:TUS655361 UEO655356:UEO655361 UOK655356:UOK655361 UYG655356:UYG655361 VIC655356:VIC655361 VRY655356:VRY655361 WBU655356:WBU655361 WLQ655356:WLQ655361 WVM655356:WVM655361 F720892:F720897 JA720892:JA720897 SW720892:SW720897 ACS720892:ACS720897 AMO720892:AMO720897 AWK720892:AWK720897 BGG720892:BGG720897 BQC720892:BQC720897 BZY720892:BZY720897 CJU720892:CJU720897 CTQ720892:CTQ720897 DDM720892:DDM720897 DNI720892:DNI720897 DXE720892:DXE720897 EHA720892:EHA720897 EQW720892:EQW720897 FAS720892:FAS720897 FKO720892:FKO720897 FUK720892:FUK720897 GEG720892:GEG720897 GOC720892:GOC720897 GXY720892:GXY720897 HHU720892:HHU720897 HRQ720892:HRQ720897 IBM720892:IBM720897 ILI720892:ILI720897 IVE720892:IVE720897 JFA720892:JFA720897 JOW720892:JOW720897 JYS720892:JYS720897 KIO720892:KIO720897 KSK720892:KSK720897 LCG720892:LCG720897 LMC720892:LMC720897 LVY720892:LVY720897 MFU720892:MFU720897 MPQ720892:MPQ720897 MZM720892:MZM720897 NJI720892:NJI720897 NTE720892:NTE720897 ODA720892:ODA720897 OMW720892:OMW720897 OWS720892:OWS720897 PGO720892:PGO720897 PQK720892:PQK720897 QAG720892:QAG720897 QKC720892:QKC720897 QTY720892:QTY720897 RDU720892:RDU720897 RNQ720892:RNQ720897 RXM720892:RXM720897 SHI720892:SHI720897 SRE720892:SRE720897 TBA720892:TBA720897 TKW720892:TKW720897 TUS720892:TUS720897 UEO720892:UEO720897 UOK720892:UOK720897 UYG720892:UYG720897 VIC720892:VIC720897 VRY720892:VRY720897 WBU720892:WBU720897 WLQ720892:WLQ720897 WVM720892:WVM720897 F786428:F786433 JA786428:JA786433 SW786428:SW786433 ACS786428:ACS786433 AMO786428:AMO786433 AWK786428:AWK786433 BGG786428:BGG786433 BQC786428:BQC786433 BZY786428:BZY786433 CJU786428:CJU786433 CTQ786428:CTQ786433 DDM786428:DDM786433 DNI786428:DNI786433 DXE786428:DXE786433 EHA786428:EHA786433 EQW786428:EQW786433 FAS786428:FAS786433 FKO786428:FKO786433 FUK786428:FUK786433 GEG786428:GEG786433 GOC786428:GOC786433 GXY786428:GXY786433 HHU786428:HHU786433 HRQ786428:HRQ786433 IBM786428:IBM786433 ILI786428:ILI786433 IVE786428:IVE786433 JFA786428:JFA786433 JOW786428:JOW786433 JYS786428:JYS786433 KIO786428:KIO786433 KSK786428:KSK786433 LCG786428:LCG786433 LMC786428:LMC786433 LVY786428:LVY786433 MFU786428:MFU786433 MPQ786428:MPQ786433 MZM786428:MZM786433 NJI786428:NJI786433 NTE786428:NTE786433 ODA786428:ODA786433 OMW786428:OMW786433 OWS786428:OWS786433 PGO786428:PGO786433 PQK786428:PQK786433 QAG786428:QAG786433 QKC786428:QKC786433 QTY786428:QTY786433 RDU786428:RDU786433 RNQ786428:RNQ786433 RXM786428:RXM786433 SHI786428:SHI786433 SRE786428:SRE786433 TBA786428:TBA786433 TKW786428:TKW786433 TUS786428:TUS786433 UEO786428:UEO786433 UOK786428:UOK786433 UYG786428:UYG786433 VIC786428:VIC786433 VRY786428:VRY786433 WBU786428:WBU786433 WLQ786428:WLQ786433 WVM786428:WVM786433 F851964:F851969 JA851964:JA851969 SW851964:SW851969 ACS851964:ACS851969 AMO851964:AMO851969 AWK851964:AWK851969 BGG851964:BGG851969 BQC851964:BQC851969 BZY851964:BZY851969 CJU851964:CJU851969 CTQ851964:CTQ851969 DDM851964:DDM851969 DNI851964:DNI851969 DXE851964:DXE851969 EHA851964:EHA851969 EQW851964:EQW851969 FAS851964:FAS851969 FKO851964:FKO851969 FUK851964:FUK851969 GEG851964:GEG851969 GOC851964:GOC851969 GXY851964:GXY851969 HHU851964:HHU851969 HRQ851964:HRQ851969 IBM851964:IBM851969 ILI851964:ILI851969 IVE851964:IVE851969 JFA851964:JFA851969 JOW851964:JOW851969 JYS851964:JYS851969 KIO851964:KIO851969 KSK851964:KSK851969 LCG851964:LCG851969 LMC851964:LMC851969 LVY851964:LVY851969 MFU851964:MFU851969 MPQ851964:MPQ851969 MZM851964:MZM851969 NJI851964:NJI851969 NTE851964:NTE851969 ODA851964:ODA851969 OMW851964:OMW851969 OWS851964:OWS851969 PGO851964:PGO851969 PQK851964:PQK851969 QAG851964:QAG851969 QKC851964:QKC851969 QTY851964:QTY851969 RDU851964:RDU851969 RNQ851964:RNQ851969 RXM851964:RXM851969 SHI851964:SHI851969 SRE851964:SRE851969 TBA851964:TBA851969 TKW851964:TKW851969 TUS851964:TUS851969 UEO851964:UEO851969 UOK851964:UOK851969 UYG851964:UYG851969 VIC851964:VIC851969 VRY851964:VRY851969 WBU851964:WBU851969 WLQ851964:WLQ851969 WVM851964:WVM851969 F917500:F917505 JA917500:JA917505 SW917500:SW917505 ACS917500:ACS917505 AMO917500:AMO917505 AWK917500:AWK917505 BGG917500:BGG917505 BQC917500:BQC917505 BZY917500:BZY917505 CJU917500:CJU917505 CTQ917500:CTQ917505 DDM917500:DDM917505 DNI917500:DNI917505 DXE917500:DXE917505 EHA917500:EHA917505 EQW917500:EQW917505 FAS917500:FAS917505 FKO917500:FKO917505 FUK917500:FUK917505 GEG917500:GEG917505 GOC917500:GOC917505 GXY917500:GXY917505 HHU917500:HHU917505 HRQ917500:HRQ917505 IBM917500:IBM917505 ILI917500:ILI917505 IVE917500:IVE917505 JFA917500:JFA917505 JOW917500:JOW917505 JYS917500:JYS917505 KIO917500:KIO917505 KSK917500:KSK917505 LCG917500:LCG917505 LMC917500:LMC917505 LVY917500:LVY917505 MFU917500:MFU917505 MPQ917500:MPQ917505 MZM917500:MZM917505 NJI917500:NJI917505 NTE917500:NTE917505 ODA917500:ODA917505 OMW917500:OMW917505 OWS917500:OWS917505 PGO917500:PGO917505 PQK917500:PQK917505 QAG917500:QAG917505 QKC917500:QKC917505 QTY917500:QTY917505 RDU917500:RDU917505 RNQ917500:RNQ917505 RXM917500:RXM917505 SHI917500:SHI917505 SRE917500:SRE917505 TBA917500:TBA917505 TKW917500:TKW917505 TUS917500:TUS917505 UEO917500:UEO917505 UOK917500:UOK917505 UYG917500:UYG917505 VIC917500:VIC917505 VRY917500:VRY917505 WBU917500:WBU917505 WLQ917500:WLQ917505 WVM917500:WVM917505 F983036:F983041 JA983036:JA983041 SW983036:SW983041 ACS983036:ACS983041 AMO983036:AMO983041 AWK983036:AWK983041 BGG983036:BGG983041 BQC983036:BQC983041 BZY983036:BZY983041 CJU983036:CJU983041 CTQ983036:CTQ983041 DDM983036:DDM983041 DNI983036:DNI983041 DXE983036:DXE983041 EHA983036:EHA983041 EQW983036:EQW983041 FAS983036:FAS983041 FKO983036:FKO983041 FUK983036:FUK983041 GEG983036:GEG983041 GOC983036:GOC983041 GXY983036:GXY983041 HHU983036:HHU983041 HRQ983036:HRQ983041 IBM983036:IBM983041 ILI983036:ILI983041 IVE983036:IVE983041 JFA983036:JFA983041 JOW983036:JOW983041 JYS983036:JYS983041 KIO983036:KIO983041 KSK983036:KSK983041 LCG983036:LCG983041 LMC983036:LMC983041 LVY983036:LVY983041 MFU983036:MFU983041 MPQ983036:MPQ983041 MZM983036:MZM983041 NJI983036:NJI983041 NTE983036:NTE983041 ODA983036:ODA983041 OMW983036:OMW983041 OWS983036:OWS983041 PGO983036:PGO983041 PQK983036:PQK983041 QAG983036:QAG983041 QKC983036:QKC983041 QTY983036:QTY983041 RDU983036:RDU983041 RNQ983036:RNQ983041 RXM983036:RXM983041 SHI983036:SHI983041 SRE983036:SRE983041 TBA983036:TBA983041 TKW983036:TKW983041 TUS983036:TUS983041 UEO983036:UEO983041 UOK983036:UOK983041 UYG983036:UYG983041 VIC983036:VIC983041 VRY983036:VRY983041 WBU983036:WBU983041 WLQ983036:WLQ983041 WVM983036:WVM98304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65523 JA65523 SW65523 ACS65523 AMO65523 AWK65523 BGG65523 BQC65523 BZY65523 CJU65523 CTQ65523 DDM65523 DNI65523 DXE65523 EHA65523 EQW65523 FAS65523 FKO65523 FUK65523 GEG65523 GOC65523 GXY65523 HHU65523 HRQ65523 IBM65523 ILI65523 IVE65523 JFA65523 JOW65523 JYS65523 KIO65523 KSK65523 LCG65523 LMC65523 LVY65523 MFU65523 MPQ65523 MZM65523 NJI65523 NTE65523 ODA65523 OMW65523 OWS65523 PGO65523 PQK65523 QAG65523 QKC65523 QTY65523 RDU65523 RNQ65523 RXM65523 SHI65523 SRE65523 TBA65523 TKW65523 TUS65523 UEO65523 UOK65523 UYG65523 VIC65523 VRY65523 WBU65523 WLQ65523 WVM65523 F131059 JA131059 SW131059 ACS131059 AMO131059 AWK131059 BGG131059 BQC131059 BZY131059 CJU131059 CTQ131059 DDM131059 DNI131059 DXE131059 EHA131059 EQW131059 FAS131059 FKO131059 FUK131059 GEG131059 GOC131059 GXY131059 HHU131059 HRQ131059 IBM131059 ILI131059 IVE131059 JFA131059 JOW131059 JYS131059 KIO131059 KSK131059 LCG131059 LMC131059 LVY131059 MFU131059 MPQ131059 MZM131059 NJI131059 NTE131059 ODA131059 OMW131059 OWS131059 PGO131059 PQK131059 QAG131059 QKC131059 QTY131059 RDU131059 RNQ131059 RXM131059 SHI131059 SRE131059 TBA131059 TKW131059 TUS131059 UEO131059 UOK131059 UYG131059 VIC131059 VRY131059 WBU131059 WLQ131059 WVM131059 F196595 JA196595 SW196595 ACS196595 AMO196595 AWK196595 BGG196595 BQC196595 BZY196595 CJU196595 CTQ196595 DDM196595 DNI196595 DXE196595 EHA196595 EQW196595 FAS196595 FKO196595 FUK196595 GEG196595 GOC196595 GXY196595 HHU196595 HRQ196595 IBM196595 ILI196595 IVE196595 JFA196595 JOW196595 JYS196595 KIO196595 KSK196595 LCG196595 LMC196595 LVY196595 MFU196595 MPQ196595 MZM196595 NJI196595 NTE196595 ODA196595 OMW196595 OWS196595 PGO196595 PQK196595 QAG196595 QKC196595 QTY196595 RDU196595 RNQ196595 RXM196595 SHI196595 SRE196595 TBA196595 TKW196595 TUS196595 UEO196595 UOK196595 UYG196595 VIC196595 VRY196595 WBU196595 WLQ196595 WVM196595 F262131 JA262131 SW262131 ACS262131 AMO262131 AWK262131 BGG262131 BQC262131 BZY262131 CJU262131 CTQ262131 DDM262131 DNI262131 DXE262131 EHA262131 EQW262131 FAS262131 FKO262131 FUK262131 GEG262131 GOC262131 GXY262131 HHU262131 HRQ262131 IBM262131 ILI262131 IVE262131 JFA262131 JOW262131 JYS262131 KIO262131 KSK262131 LCG262131 LMC262131 LVY262131 MFU262131 MPQ262131 MZM262131 NJI262131 NTE262131 ODA262131 OMW262131 OWS262131 PGO262131 PQK262131 QAG262131 QKC262131 QTY262131 RDU262131 RNQ262131 RXM262131 SHI262131 SRE262131 TBA262131 TKW262131 TUS262131 UEO262131 UOK262131 UYG262131 VIC262131 VRY262131 WBU262131 WLQ262131 WVM262131 F327667 JA327667 SW327667 ACS327667 AMO327667 AWK327667 BGG327667 BQC327667 BZY327667 CJU327667 CTQ327667 DDM327667 DNI327667 DXE327667 EHA327667 EQW327667 FAS327667 FKO327667 FUK327667 GEG327667 GOC327667 GXY327667 HHU327667 HRQ327667 IBM327667 ILI327667 IVE327667 JFA327667 JOW327667 JYS327667 KIO327667 KSK327667 LCG327667 LMC327667 LVY327667 MFU327667 MPQ327667 MZM327667 NJI327667 NTE327667 ODA327667 OMW327667 OWS327667 PGO327667 PQK327667 QAG327667 QKC327667 QTY327667 RDU327667 RNQ327667 RXM327667 SHI327667 SRE327667 TBA327667 TKW327667 TUS327667 UEO327667 UOK327667 UYG327667 VIC327667 VRY327667 WBU327667 WLQ327667 WVM327667 F393203 JA393203 SW393203 ACS393203 AMO393203 AWK393203 BGG393203 BQC393203 BZY393203 CJU393203 CTQ393203 DDM393203 DNI393203 DXE393203 EHA393203 EQW393203 FAS393203 FKO393203 FUK393203 GEG393203 GOC393203 GXY393203 HHU393203 HRQ393203 IBM393203 ILI393203 IVE393203 JFA393203 JOW393203 JYS393203 KIO393203 KSK393203 LCG393203 LMC393203 LVY393203 MFU393203 MPQ393203 MZM393203 NJI393203 NTE393203 ODA393203 OMW393203 OWS393203 PGO393203 PQK393203 QAG393203 QKC393203 QTY393203 RDU393203 RNQ393203 RXM393203 SHI393203 SRE393203 TBA393203 TKW393203 TUS393203 UEO393203 UOK393203 UYG393203 VIC393203 VRY393203 WBU393203 WLQ393203 WVM393203 F458739 JA458739 SW458739 ACS458739 AMO458739 AWK458739 BGG458739 BQC458739 BZY458739 CJU458739 CTQ458739 DDM458739 DNI458739 DXE458739 EHA458739 EQW458739 FAS458739 FKO458739 FUK458739 GEG458739 GOC458739 GXY458739 HHU458739 HRQ458739 IBM458739 ILI458739 IVE458739 JFA458739 JOW458739 JYS458739 KIO458739 KSK458739 LCG458739 LMC458739 LVY458739 MFU458739 MPQ458739 MZM458739 NJI458739 NTE458739 ODA458739 OMW458739 OWS458739 PGO458739 PQK458739 QAG458739 QKC458739 QTY458739 RDU458739 RNQ458739 RXM458739 SHI458739 SRE458739 TBA458739 TKW458739 TUS458739 UEO458739 UOK458739 UYG458739 VIC458739 VRY458739 WBU458739 WLQ458739 WVM458739 F524275 JA524275 SW524275 ACS524275 AMO524275 AWK524275 BGG524275 BQC524275 BZY524275 CJU524275 CTQ524275 DDM524275 DNI524275 DXE524275 EHA524275 EQW524275 FAS524275 FKO524275 FUK524275 GEG524275 GOC524275 GXY524275 HHU524275 HRQ524275 IBM524275 ILI524275 IVE524275 JFA524275 JOW524275 JYS524275 KIO524275 KSK524275 LCG524275 LMC524275 LVY524275 MFU524275 MPQ524275 MZM524275 NJI524275 NTE524275 ODA524275 OMW524275 OWS524275 PGO524275 PQK524275 QAG524275 QKC524275 QTY524275 RDU524275 RNQ524275 RXM524275 SHI524275 SRE524275 TBA524275 TKW524275 TUS524275 UEO524275 UOK524275 UYG524275 VIC524275 VRY524275 WBU524275 WLQ524275 WVM524275 F589811 JA589811 SW589811 ACS589811 AMO589811 AWK589811 BGG589811 BQC589811 BZY589811 CJU589811 CTQ589811 DDM589811 DNI589811 DXE589811 EHA589811 EQW589811 FAS589811 FKO589811 FUK589811 GEG589811 GOC589811 GXY589811 HHU589811 HRQ589811 IBM589811 ILI589811 IVE589811 JFA589811 JOW589811 JYS589811 KIO589811 KSK589811 LCG589811 LMC589811 LVY589811 MFU589811 MPQ589811 MZM589811 NJI589811 NTE589811 ODA589811 OMW589811 OWS589811 PGO589811 PQK589811 QAG589811 QKC589811 QTY589811 RDU589811 RNQ589811 RXM589811 SHI589811 SRE589811 TBA589811 TKW589811 TUS589811 UEO589811 UOK589811 UYG589811 VIC589811 VRY589811 WBU589811 WLQ589811 WVM589811 F655347 JA655347 SW655347 ACS655347 AMO655347 AWK655347 BGG655347 BQC655347 BZY655347 CJU655347 CTQ655347 DDM655347 DNI655347 DXE655347 EHA655347 EQW655347 FAS655347 FKO655347 FUK655347 GEG655347 GOC655347 GXY655347 HHU655347 HRQ655347 IBM655347 ILI655347 IVE655347 JFA655347 JOW655347 JYS655347 KIO655347 KSK655347 LCG655347 LMC655347 LVY655347 MFU655347 MPQ655347 MZM655347 NJI655347 NTE655347 ODA655347 OMW655347 OWS655347 PGO655347 PQK655347 QAG655347 QKC655347 QTY655347 RDU655347 RNQ655347 RXM655347 SHI655347 SRE655347 TBA655347 TKW655347 TUS655347 UEO655347 UOK655347 UYG655347 VIC655347 VRY655347 WBU655347 WLQ655347 WVM655347 F720883 JA720883 SW720883 ACS720883 AMO720883 AWK720883 BGG720883 BQC720883 BZY720883 CJU720883 CTQ720883 DDM720883 DNI720883 DXE720883 EHA720883 EQW720883 FAS720883 FKO720883 FUK720883 GEG720883 GOC720883 GXY720883 HHU720883 HRQ720883 IBM720883 ILI720883 IVE720883 JFA720883 JOW720883 JYS720883 KIO720883 KSK720883 LCG720883 LMC720883 LVY720883 MFU720883 MPQ720883 MZM720883 NJI720883 NTE720883 ODA720883 OMW720883 OWS720883 PGO720883 PQK720883 QAG720883 QKC720883 QTY720883 RDU720883 RNQ720883 RXM720883 SHI720883 SRE720883 TBA720883 TKW720883 TUS720883 UEO720883 UOK720883 UYG720883 VIC720883 VRY720883 WBU720883 WLQ720883 WVM720883 F786419 JA786419 SW786419 ACS786419 AMO786419 AWK786419 BGG786419 BQC786419 BZY786419 CJU786419 CTQ786419 DDM786419 DNI786419 DXE786419 EHA786419 EQW786419 FAS786419 FKO786419 FUK786419 GEG786419 GOC786419 GXY786419 HHU786419 HRQ786419 IBM786419 ILI786419 IVE786419 JFA786419 JOW786419 JYS786419 KIO786419 KSK786419 LCG786419 LMC786419 LVY786419 MFU786419 MPQ786419 MZM786419 NJI786419 NTE786419 ODA786419 OMW786419 OWS786419 PGO786419 PQK786419 QAG786419 QKC786419 QTY786419 RDU786419 RNQ786419 RXM786419 SHI786419 SRE786419 TBA786419 TKW786419 TUS786419 UEO786419 UOK786419 UYG786419 VIC786419 VRY786419 WBU786419 WLQ786419 WVM786419 F851955 JA851955 SW851955 ACS851955 AMO851955 AWK851955 BGG851955 BQC851955 BZY851955 CJU851955 CTQ851955 DDM851955 DNI851955 DXE851955 EHA851955 EQW851955 FAS851955 FKO851955 FUK851955 GEG851955 GOC851955 GXY851955 HHU851955 HRQ851955 IBM851955 ILI851955 IVE851955 JFA851955 JOW851955 JYS851955 KIO851955 KSK851955 LCG851955 LMC851955 LVY851955 MFU851955 MPQ851955 MZM851955 NJI851955 NTE851955 ODA851955 OMW851955 OWS851955 PGO851955 PQK851955 QAG851955 QKC851955 QTY851955 RDU851955 RNQ851955 RXM851955 SHI851955 SRE851955 TBA851955 TKW851955 TUS851955 UEO851955 UOK851955 UYG851955 VIC851955 VRY851955 WBU851955 WLQ851955 WVM851955 F917491 JA917491 SW917491 ACS917491 AMO917491 AWK917491 BGG917491 BQC917491 BZY917491 CJU917491 CTQ917491 DDM917491 DNI917491 DXE917491 EHA917491 EQW917491 FAS917491 FKO917491 FUK917491 GEG917491 GOC917491 GXY917491 HHU917491 HRQ917491 IBM917491 ILI917491 IVE917491 JFA917491 JOW917491 JYS917491 KIO917491 KSK917491 LCG917491 LMC917491 LVY917491 MFU917491 MPQ917491 MZM917491 NJI917491 NTE917491 ODA917491 OMW917491 OWS917491 PGO917491 PQK917491 QAG917491 QKC917491 QTY917491 RDU917491 RNQ917491 RXM917491 SHI917491 SRE917491 TBA917491 TKW917491 TUS917491 UEO917491 UOK917491 UYG917491 VIC917491 VRY917491 WBU917491 WLQ917491 WVM917491 F983027 JA983027 SW983027 ACS983027 AMO983027 AWK983027 BGG983027 BQC983027 BZY983027 CJU983027 CTQ983027 DDM983027 DNI983027 DXE983027 EHA983027 EQW983027 FAS983027 FKO983027 FUK983027 GEG983027 GOC983027 GXY983027 HHU983027 HRQ983027 IBM983027 ILI983027 IVE983027 JFA983027 JOW983027 JYS983027 KIO983027 KSK983027 LCG983027 LMC983027 LVY983027 MFU983027 MPQ983027 MZM983027 NJI983027 NTE983027 ODA983027 OMW983027 OWS983027 PGO983027 PQK983027 QAG983027 QKC983027 QTY983027 RDU983027 RNQ983027 RXM983027 SHI983027 SRE983027 TBA983027 TKW983027 TUS983027 UEO983027 UOK983027 UYG983027 VIC983027 VRY983027 WBU983027 WLQ983027 WVM983027 F65530 JA65530 SW65530 ACS65530 AMO65530 AWK65530 BGG65530 BQC65530 BZY65530 CJU65530 CTQ65530 DDM65530 DNI65530 DXE65530 EHA65530 EQW65530 FAS65530 FKO65530 FUK65530 GEG65530 GOC65530 GXY65530 HHU65530 HRQ65530 IBM65530 ILI65530 IVE65530 JFA65530 JOW65530 JYS65530 KIO65530 KSK65530 LCG65530 LMC65530 LVY65530 MFU65530 MPQ65530 MZM65530 NJI65530 NTE65530 ODA65530 OMW65530 OWS65530 PGO65530 PQK65530 QAG65530 QKC65530 QTY65530 RDU65530 RNQ65530 RXM65530 SHI65530 SRE65530 TBA65530 TKW65530 TUS65530 UEO65530 UOK65530 UYG65530 VIC65530 VRY65530 WBU65530 WLQ65530 WVM65530 F131066 JA131066 SW131066 ACS131066 AMO131066 AWK131066 BGG131066 BQC131066 BZY131066 CJU131066 CTQ131066 DDM131066 DNI131066 DXE131066 EHA131066 EQW131066 FAS131066 FKO131066 FUK131066 GEG131066 GOC131066 GXY131066 HHU131066 HRQ131066 IBM131066 ILI131066 IVE131066 JFA131066 JOW131066 JYS131066 KIO131066 KSK131066 LCG131066 LMC131066 LVY131066 MFU131066 MPQ131066 MZM131066 NJI131066 NTE131066 ODA131066 OMW131066 OWS131066 PGO131066 PQK131066 QAG131066 QKC131066 QTY131066 RDU131066 RNQ131066 RXM131066 SHI131066 SRE131066 TBA131066 TKW131066 TUS131066 UEO131066 UOK131066 UYG131066 VIC131066 VRY131066 WBU131066 WLQ131066 WVM131066 F196602 JA196602 SW196602 ACS196602 AMO196602 AWK196602 BGG196602 BQC196602 BZY196602 CJU196602 CTQ196602 DDM196602 DNI196602 DXE196602 EHA196602 EQW196602 FAS196602 FKO196602 FUK196602 GEG196602 GOC196602 GXY196602 HHU196602 HRQ196602 IBM196602 ILI196602 IVE196602 JFA196602 JOW196602 JYS196602 KIO196602 KSK196602 LCG196602 LMC196602 LVY196602 MFU196602 MPQ196602 MZM196602 NJI196602 NTE196602 ODA196602 OMW196602 OWS196602 PGO196602 PQK196602 QAG196602 QKC196602 QTY196602 RDU196602 RNQ196602 RXM196602 SHI196602 SRE196602 TBA196602 TKW196602 TUS196602 UEO196602 UOK196602 UYG196602 VIC196602 VRY196602 WBU196602 WLQ196602 WVM196602 F262138 JA262138 SW262138 ACS262138 AMO262138 AWK262138 BGG262138 BQC262138 BZY262138 CJU262138 CTQ262138 DDM262138 DNI262138 DXE262138 EHA262138 EQW262138 FAS262138 FKO262138 FUK262138 GEG262138 GOC262138 GXY262138 HHU262138 HRQ262138 IBM262138 ILI262138 IVE262138 JFA262138 JOW262138 JYS262138 KIO262138 KSK262138 LCG262138 LMC262138 LVY262138 MFU262138 MPQ262138 MZM262138 NJI262138 NTE262138 ODA262138 OMW262138 OWS262138 PGO262138 PQK262138 QAG262138 QKC262138 QTY262138 RDU262138 RNQ262138 RXM262138 SHI262138 SRE262138 TBA262138 TKW262138 TUS262138 UEO262138 UOK262138 UYG262138 VIC262138 VRY262138 WBU262138 WLQ262138 WVM262138 F327674 JA327674 SW327674 ACS327674 AMO327674 AWK327674 BGG327674 BQC327674 BZY327674 CJU327674 CTQ327674 DDM327674 DNI327674 DXE327674 EHA327674 EQW327674 FAS327674 FKO327674 FUK327674 GEG327674 GOC327674 GXY327674 HHU327674 HRQ327674 IBM327674 ILI327674 IVE327674 JFA327674 JOW327674 JYS327674 KIO327674 KSK327674 LCG327674 LMC327674 LVY327674 MFU327674 MPQ327674 MZM327674 NJI327674 NTE327674 ODA327674 OMW327674 OWS327674 PGO327674 PQK327674 QAG327674 QKC327674 QTY327674 RDU327674 RNQ327674 RXM327674 SHI327674 SRE327674 TBA327674 TKW327674 TUS327674 UEO327674 UOK327674 UYG327674 VIC327674 VRY327674 WBU327674 WLQ327674 WVM327674 F393210 JA393210 SW393210 ACS393210 AMO393210 AWK393210 BGG393210 BQC393210 BZY393210 CJU393210 CTQ393210 DDM393210 DNI393210 DXE393210 EHA393210 EQW393210 FAS393210 FKO393210 FUK393210 GEG393210 GOC393210 GXY393210 HHU393210 HRQ393210 IBM393210 ILI393210 IVE393210 JFA393210 JOW393210 JYS393210 KIO393210 KSK393210 LCG393210 LMC393210 LVY393210 MFU393210 MPQ393210 MZM393210 NJI393210 NTE393210 ODA393210 OMW393210 OWS393210 PGO393210 PQK393210 QAG393210 QKC393210 QTY393210 RDU393210 RNQ393210 RXM393210 SHI393210 SRE393210 TBA393210 TKW393210 TUS393210 UEO393210 UOK393210 UYG393210 VIC393210 VRY393210 WBU393210 WLQ393210 WVM393210 F458746 JA458746 SW458746 ACS458746 AMO458746 AWK458746 BGG458746 BQC458746 BZY458746 CJU458746 CTQ458746 DDM458746 DNI458746 DXE458746 EHA458746 EQW458746 FAS458746 FKO458746 FUK458746 GEG458746 GOC458746 GXY458746 HHU458746 HRQ458746 IBM458746 ILI458746 IVE458746 JFA458746 JOW458746 JYS458746 KIO458746 KSK458746 LCG458746 LMC458746 LVY458746 MFU458746 MPQ458746 MZM458746 NJI458746 NTE458746 ODA458746 OMW458746 OWS458746 PGO458746 PQK458746 QAG458746 QKC458746 QTY458746 RDU458746 RNQ458746 RXM458746 SHI458746 SRE458746 TBA458746 TKW458746 TUS458746 UEO458746 UOK458746 UYG458746 VIC458746 VRY458746 WBU458746 WLQ458746 WVM458746 F524282 JA524282 SW524282 ACS524282 AMO524282 AWK524282 BGG524282 BQC524282 BZY524282 CJU524282 CTQ524282 DDM524282 DNI524282 DXE524282 EHA524282 EQW524282 FAS524282 FKO524282 FUK524282 GEG524282 GOC524282 GXY524282 HHU524282 HRQ524282 IBM524282 ILI524282 IVE524282 JFA524282 JOW524282 JYS524282 KIO524282 KSK524282 LCG524282 LMC524282 LVY524282 MFU524282 MPQ524282 MZM524282 NJI524282 NTE524282 ODA524282 OMW524282 OWS524282 PGO524282 PQK524282 QAG524282 QKC524282 QTY524282 RDU524282 RNQ524282 RXM524282 SHI524282 SRE524282 TBA524282 TKW524282 TUS524282 UEO524282 UOK524282 UYG524282 VIC524282 VRY524282 WBU524282 WLQ524282 WVM524282 F589818 JA589818 SW589818 ACS589818 AMO589818 AWK589818 BGG589818 BQC589818 BZY589818 CJU589818 CTQ589818 DDM589818 DNI589818 DXE589818 EHA589818 EQW589818 FAS589818 FKO589818 FUK589818 GEG589818 GOC589818 GXY589818 HHU589818 HRQ589818 IBM589818 ILI589818 IVE589818 JFA589818 JOW589818 JYS589818 KIO589818 KSK589818 LCG589818 LMC589818 LVY589818 MFU589818 MPQ589818 MZM589818 NJI589818 NTE589818 ODA589818 OMW589818 OWS589818 PGO589818 PQK589818 QAG589818 QKC589818 QTY589818 RDU589818 RNQ589818 RXM589818 SHI589818 SRE589818 TBA589818 TKW589818 TUS589818 UEO589818 UOK589818 UYG589818 VIC589818 VRY589818 WBU589818 WLQ589818 WVM589818 F655354 JA655354 SW655354 ACS655354 AMO655354 AWK655354 BGG655354 BQC655354 BZY655354 CJU655354 CTQ655354 DDM655354 DNI655354 DXE655354 EHA655354 EQW655354 FAS655354 FKO655354 FUK655354 GEG655354 GOC655354 GXY655354 HHU655354 HRQ655354 IBM655354 ILI655354 IVE655354 JFA655354 JOW655354 JYS655354 KIO655354 KSK655354 LCG655354 LMC655354 LVY655354 MFU655354 MPQ655354 MZM655354 NJI655354 NTE655354 ODA655354 OMW655354 OWS655354 PGO655354 PQK655354 QAG655354 QKC655354 QTY655354 RDU655354 RNQ655354 RXM655354 SHI655354 SRE655354 TBA655354 TKW655354 TUS655354 UEO655354 UOK655354 UYG655354 VIC655354 VRY655354 WBU655354 WLQ655354 WVM655354 F720890 JA720890 SW720890 ACS720890 AMO720890 AWK720890 BGG720890 BQC720890 BZY720890 CJU720890 CTQ720890 DDM720890 DNI720890 DXE720890 EHA720890 EQW720890 FAS720890 FKO720890 FUK720890 GEG720890 GOC720890 GXY720890 HHU720890 HRQ720890 IBM720890 ILI720890 IVE720890 JFA720890 JOW720890 JYS720890 KIO720890 KSK720890 LCG720890 LMC720890 LVY720890 MFU720890 MPQ720890 MZM720890 NJI720890 NTE720890 ODA720890 OMW720890 OWS720890 PGO720890 PQK720890 QAG720890 QKC720890 QTY720890 RDU720890 RNQ720890 RXM720890 SHI720890 SRE720890 TBA720890 TKW720890 TUS720890 UEO720890 UOK720890 UYG720890 VIC720890 VRY720890 WBU720890 WLQ720890 WVM720890 F786426 JA786426 SW786426 ACS786426 AMO786426 AWK786426 BGG786426 BQC786426 BZY786426 CJU786426 CTQ786426 DDM786426 DNI786426 DXE786426 EHA786426 EQW786426 FAS786426 FKO786426 FUK786426 GEG786426 GOC786426 GXY786426 HHU786426 HRQ786426 IBM786426 ILI786426 IVE786426 JFA786426 JOW786426 JYS786426 KIO786426 KSK786426 LCG786426 LMC786426 LVY786426 MFU786426 MPQ786426 MZM786426 NJI786426 NTE786426 ODA786426 OMW786426 OWS786426 PGO786426 PQK786426 QAG786426 QKC786426 QTY786426 RDU786426 RNQ786426 RXM786426 SHI786426 SRE786426 TBA786426 TKW786426 TUS786426 UEO786426 UOK786426 UYG786426 VIC786426 VRY786426 WBU786426 WLQ786426 WVM786426 F851962 JA851962 SW851962 ACS851962 AMO851962 AWK851962 BGG851962 BQC851962 BZY851962 CJU851962 CTQ851962 DDM851962 DNI851962 DXE851962 EHA851962 EQW851962 FAS851962 FKO851962 FUK851962 GEG851962 GOC851962 GXY851962 HHU851962 HRQ851962 IBM851962 ILI851962 IVE851962 JFA851962 JOW851962 JYS851962 KIO851962 KSK851962 LCG851962 LMC851962 LVY851962 MFU851962 MPQ851962 MZM851962 NJI851962 NTE851962 ODA851962 OMW851962 OWS851962 PGO851962 PQK851962 QAG851962 QKC851962 QTY851962 RDU851962 RNQ851962 RXM851962 SHI851962 SRE851962 TBA851962 TKW851962 TUS851962 UEO851962 UOK851962 UYG851962 VIC851962 VRY851962 WBU851962 WLQ851962 WVM851962 F917498 JA917498 SW917498 ACS917498 AMO917498 AWK917498 BGG917498 BQC917498 BZY917498 CJU917498 CTQ917498 DDM917498 DNI917498 DXE917498 EHA917498 EQW917498 FAS917498 FKO917498 FUK917498 GEG917498 GOC917498 GXY917498 HHU917498 HRQ917498 IBM917498 ILI917498 IVE917498 JFA917498 JOW917498 JYS917498 KIO917498 KSK917498 LCG917498 LMC917498 LVY917498 MFU917498 MPQ917498 MZM917498 NJI917498 NTE917498 ODA917498 OMW917498 OWS917498 PGO917498 PQK917498 QAG917498 QKC917498 QTY917498 RDU917498 RNQ917498 RXM917498 SHI917498 SRE917498 TBA917498 TKW917498 TUS917498 UEO917498 UOK917498 UYG917498 VIC917498 VRY917498 WBU917498 WLQ917498 WVM917498 F983034 JA983034 SW983034 ACS983034 AMO983034 AWK983034 BGG983034 BQC983034 BZY983034 CJU983034 CTQ983034 DDM983034 DNI983034 DXE983034 EHA983034 EQW983034 FAS983034 FKO983034 FUK983034 GEG983034 GOC983034 GXY983034 HHU983034 HRQ983034 IBM983034 ILI983034 IVE983034 JFA983034 JOW983034 JYS983034 KIO983034 KSK983034 LCG983034 LMC983034 LVY983034 MFU983034 MPQ983034 MZM983034 NJI983034 NTE983034 ODA983034 OMW983034 OWS983034 PGO983034 PQK983034 QAG983034 QKC983034 QTY983034 RDU983034 RNQ983034 RXM983034 SHI983034 SRE983034 TBA983034 TKW983034 TUS983034 UEO983034 UOK983034 UYG983034 VIC983034 VRY983034 WBU983034 WLQ983034 WVM983034" xr:uid="{A6BE0856-F431-4401-8B9B-4B992997A074}"/>
    <dataValidation type="list" showDropDown="1" showInputMessage="1" showErrorMessage="1" sqref="J53 WVR983093 WLV983093 WBZ983093 VSD983093 VIH983093 UYL983093 UOP983093 UET983093 TUX983093 TLB983093 TBF983093 SRJ983093 SHN983093 RXR983093 RNV983093 RDZ983093 QUD983093 QKH983093 QAL983093 PQP983093 PGT983093 OWX983093 ONB983093 ODF983093 NTJ983093 NJN983093 MZR983093 MPV983093 MFZ983093 LWD983093 LMH983093 LCL983093 KSP983093 KIT983093 JYX983093 JPB983093 JFF983093 IVJ983093 ILN983093 IBR983093 HRV983093 HHZ983093 GYD983093 GOH983093 GEL983093 FUP983093 FKT983093 FAX983093 ERB983093 EHF983093 DXJ983093 DNN983093 DDR983093 CTV983093 CJZ983093 CAD983093 BQH983093 BGL983093 AWP983093 AMT983093 ACX983093 TB983093 JF983093 J983093 WVR917557 WLV917557 WBZ917557 VSD917557 VIH917557 UYL917557 UOP917557 UET917557 TUX917557 TLB917557 TBF917557 SRJ917557 SHN917557 RXR917557 RNV917557 RDZ917557 QUD917557 QKH917557 QAL917557 PQP917557 PGT917557 OWX917557 ONB917557 ODF917557 NTJ917557 NJN917557 MZR917557 MPV917557 MFZ917557 LWD917557 LMH917557 LCL917557 KSP917557 KIT917557 JYX917557 JPB917557 JFF917557 IVJ917557 ILN917557 IBR917557 HRV917557 HHZ917557 GYD917557 GOH917557 GEL917557 FUP917557 FKT917557 FAX917557 ERB917557 EHF917557 DXJ917557 DNN917557 DDR917557 CTV917557 CJZ917557 CAD917557 BQH917557 BGL917557 AWP917557 AMT917557 ACX917557 TB917557 JF917557 J917557 WVR852021 WLV852021 WBZ852021 VSD852021 VIH852021 UYL852021 UOP852021 UET852021 TUX852021 TLB852021 TBF852021 SRJ852021 SHN852021 RXR852021 RNV852021 RDZ852021 QUD852021 QKH852021 QAL852021 PQP852021 PGT852021 OWX852021 ONB852021 ODF852021 NTJ852021 NJN852021 MZR852021 MPV852021 MFZ852021 LWD852021 LMH852021 LCL852021 KSP852021 KIT852021 JYX852021 JPB852021 JFF852021 IVJ852021 ILN852021 IBR852021 HRV852021 HHZ852021 GYD852021 GOH852021 GEL852021 FUP852021 FKT852021 FAX852021 ERB852021 EHF852021 DXJ852021 DNN852021 DDR852021 CTV852021 CJZ852021 CAD852021 BQH852021 BGL852021 AWP852021 AMT852021 ACX852021 TB852021 JF852021 J852021 WVR786485 WLV786485 WBZ786485 VSD786485 VIH786485 UYL786485 UOP786485 UET786485 TUX786485 TLB786485 TBF786485 SRJ786485 SHN786485 RXR786485 RNV786485 RDZ786485 QUD786485 QKH786485 QAL786485 PQP786485 PGT786485 OWX786485 ONB786485 ODF786485 NTJ786485 NJN786485 MZR786485 MPV786485 MFZ786485 LWD786485 LMH786485 LCL786485 KSP786485 KIT786485 JYX786485 JPB786485 JFF786485 IVJ786485 ILN786485 IBR786485 HRV786485 HHZ786485 GYD786485 GOH786485 GEL786485 FUP786485 FKT786485 FAX786485 ERB786485 EHF786485 DXJ786485 DNN786485 DDR786485 CTV786485 CJZ786485 CAD786485 BQH786485 BGL786485 AWP786485 AMT786485 ACX786485 TB786485 JF786485 J786485 WVR720949 WLV720949 WBZ720949 VSD720949 VIH720949 UYL720949 UOP720949 UET720949 TUX720949 TLB720949 TBF720949 SRJ720949 SHN720949 RXR720949 RNV720949 RDZ720949 QUD720949 QKH720949 QAL720949 PQP720949 PGT720949 OWX720949 ONB720949 ODF720949 NTJ720949 NJN720949 MZR720949 MPV720949 MFZ720949 LWD720949 LMH720949 LCL720949 KSP720949 KIT720949 JYX720949 JPB720949 JFF720949 IVJ720949 ILN720949 IBR720949 HRV720949 HHZ720949 GYD720949 GOH720949 GEL720949 FUP720949 FKT720949 FAX720949 ERB720949 EHF720949 DXJ720949 DNN720949 DDR720949 CTV720949 CJZ720949 CAD720949 BQH720949 BGL720949 AWP720949 AMT720949 ACX720949 TB720949 JF720949 J720949 WVR655413 WLV655413 WBZ655413 VSD655413 VIH655413 UYL655413 UOP655413 UET655413 TUX655413 TLB655413 TBF655413 SRJ655413 SHN655413 RXR655413 RNV655413 RDZ655413 QUD655413 QKH655413 QAL655413 PQP655413 PGT655413 OWX655413 ONB655413 ODF655413 NTJ655413 NJN655413 MZR655413 MPV655413 MFZ655413 LWD655413 LMH655413 LCL655413 KSP655413 KIT655413 JYX655413 JPB655413 JFF655413 IVJ655413 ILN655413 IBR655413 HRV655413 HHZ655413 GYD655413 GOH655413 GEL655413 FUP655413 FKT655413 FAX655413 ERB655413 EHF655413 DXJ655413 DNN655413 DDR655413 CTV655413 CJZ655413 CAD655413 BQH655413 BGL655413 AWP655413 AMT655413 ACX655413 TB655413 JF655413 J655413 WVR589877 WLV589877 WBZ589877 VSD589877 VIH589877 UYL589877 UOP589877 UET589877 TUX589877 TLB589877 TBF589877 SRJ589877 SHN589877 RXR589877 RNV589877 RDZ589877 QUD589877 QKH589877 QAL589877 PQP589877 PGT589877 OWX589877 ONB589877 ODF589877 NTJ589877 NJN589877 MZR589877 MPV589877 MFZ589877 LWD589877 LMH589877 LCL589877 KSP589877 KIT589877 JYX589877 JPB589877 JFF589877 IVJ589877 ILN589877 IBR589877 HRV589877 HHZ589877 GYD589877 GOH589877 GEL589877 FUP589877 FKT589877 FAX589877 ERB589877 EHF589877 DXJ589877 DNN589877 DDR589877 CTV589877 CJZ589877 CAD589877 BQH589877 BGL589877 AWP589877 AMT589877 ACX589877 TB589877 JF589877 J589877 WVR524341 WLV524341 WBZ524341 VSD524341 VIH524341 UYL524341 UOP524341 UET524341 TUX524341 TLB524341 TBF524341 SRJ524341 SHN524341 RXR524341 RNV524341 RDZ524341 QUD524341 QKH524341 QAL524341 PQP524341 PGT524341 OWX524341 ONB524341 ODF524341 NTJ524341 NJN524341 MZR524341 MPV524341 MFZ524341 LWD524341 LMH524341 LCL524341 KSP524341 KIT524341 JYX524341 JPB524341 JFF524341 IVJ524341 ILN524341 IBR524341 HRV524341 HHZ524341 GYD524341 GOH524341 GEL524341 FUP524341 FKT524341 FAX524341 ERB524341 EHF524341 DXJ524341 DNN524341 DDR524341 CTV524341 CJZ524341 CAD524341 BQH524341 BGL524341 AWP524341 AMT524341 ACX524341 TB524341 JF524341 J524341 WVR458805 WLV458805 WBZ458805 VSD458805 VIH458805 UYL458805 UOP458805 UET458805 TUX458805 TLB458805 TBF458805 SRJ458805 SHN458805 RXR458805 RNV458805 RDZ458805 QUD458805 QKH458805 QAL458805 PQP458805 PGT458805 OWX458805 ONB458805 ODF458805 NTJ458805 NJN458805 MZR458805 MPV458805 MFZ458805 LWD458805 LMH458805 LCL458805 KSP458805 KIT458805 JYX458805 JPB458805 JFF458805 IVJ458805 ILN458805 IBR458805 HRV458805 HHZ458805 GYD458805 GOH458805 GEL458805 FUP458805 FKT458805 FAX458805 ERB458805 EHF458805 DXJ458805 DNN458805 DDR458805 CTV458805 CJZ458805 CAD458805 BQH458805 BGL458805 AWP458805 AMT458805 ACX458805 TB458805 JF458805 J458805 WVR393269 WLV393269 WBZ393269 VSD393269 VIH393269 UYL393269 UOP393269 UET393269 TUX393269 TLB393269 TBF393269 SRJ393269 SHN393269 RXR393269 RNV393269 RDZ393269 QUD393269 QKH393269 QAL393269 PQP393269 PGT393269 OWX393269 ONB393269 ODF393269 NTJ393269 NJN393269 MZR393269 MPV393269 MFZ393269 LWD393269 LMH393269 LCL393269 KSP393269 KIT393269 JYX393269 JPB393269 JFF393269 IVJ393269 ILN393269 IBR393269 HRV393269 HHZ393269 GYD393269 GOH393269 GEL393269 FUP393269 FKT393269 FAX393269 ERB393269 EHF393269 DXJ393269 DNN393269 DDR393269 CTV393269 CJZ393269 CAD393269 BQH393269 BGL393269 AWP393269 AMT393269 ACX393269 TB393269 JF393269 J393269 WVR327733 WLV327733 WBZ327733 VSD327733 VIH327733 UYL327733 UOP327733 UET327733 TUX327733 TLB327733 TBF327733 SRJ327733 SHN327733 RXR327733 RNV327733 RDZ327733 QUD327733 QKH327733 QAL327733 PQP327733 PGT327733 OWX327733 ONB327733 ODF327733 NTJ327733 NJN327733 MZR327733 MPV327733 MFZ327733 LWD327733 LMH327733 LCL327733 KSP327733 KIT327733 JYX327733 JPB327733 JFF327733 IVJ327733 ILN327733 IBR327733 HRV327733 HHZ327733 GYD327733 GOH327733 GEL327733 FUP327733 FKT327733 FAX327733 ERB327733 EHF327733 DXJ327733 DNN327733 DDR327733 CTV327733 CJZ327733 CAD327733 BQH327733 BGL327733 AWP327733 AMT327733 ACX327733 TB327733 JF327733 J327733 WVR262197 WLV262197 WBZ262197 VSD262197 VIH262197 UYL262197 UOP262197 UET262197 TUX262197 TLB262197 TBF262197 SRJ262197 SHN262197 RXR262197 RNV262197 RDZ262197 QUD262197 QKH262197 QAL262197 PQP262197 PGT262197 OWX262197 ONB262197 ODF262197 NTJ262197 NJN262197 MZR262197 MPV262197 MFZ262197 LWD262197 LMH262197 LCL262197 KSP262197 KIT262197 JYX262197 JPB262197 JFF262197 IVJ262197 ILN262197 IBR262197 HRV262197 HHZ262197 GYD262197 GOH262197 GEL262197 FUP262197 FKT262197 FAX262197 ERB262197 EHF262197 DXJ262197 DNN262197 DDR262197 CTV262197 CJZ262197 CAD262197 BQH262197 BGL262197 AWP262197 AMT262197 ACX262197 TB262197 JF262197 J262197 WVR196661 WLV196661 WBZ196661 VSD196661 VIH196661 UYL196661 UOP196661 UET196661 TUX196661 TLB196661 TBF196661 SRJ196661 SHN196661 RXR196661 RNV196661 RDZ196661 QUD196661 QKH196661 QAL196661 PQP196661 PGT196661 OWX196661 ONB196661 ODF196661 NTJ196661 NJN196661 MZR196661 MPV196661 MFZ196661 LWD196661 LMH196661 LCL196661 KSP196661 KIT196661 JYX196661 JPB196661 JFF196661 IVJ196661 ILN196661 IBR196661 HRV196661 HHZ196661 GYD196661 GOH196661 GEL196661 FUP196661 FKT196661 FAX196661 ERB196661 EHF196661 DXJ196661 DNN196661 DDR196661 CTV196661 CJZ196661 CAD196661 BQH196661 BGL196661 AWP196661 AMT196661 ACX196661 TB196661 JF196661 J196661 WVR131125 WLV131125 WBZ131125 VSD131125 VIH131125 UYL131125 UOP131125 UET131125 TUX131125 TLB131125 TBF131125 SRJ131125 SHN131125 RXR131125 RNV131125 RDZ131125 QUD131125 QKH131125 QAL131125 PQP131125 PGT131125 OWX131125 ONB131125 ODF131125 NTJ131125 NJN131125 MZR131125 MPV131125 MFZ131125 LWD131125 LMH131125 LCL131125 KSP131125 KIT131125 JYX131125 JPB131125 JFF131125 IVJ131125 ILN131125 IBR131125 HRV131125 HHZ131125 GYD131125 GOH131125 GEL131125 FUP131125 FKT131125 FAX131125 ERB131125 EHF131125 DXJ131125 DNN131125 DDR131125 CTV131125 CJZ131125 CAD131125 BQH131125 BGL131125 AWP131125 AMT131125 ACX131125 TB131125 JF131125 J131125 WVR65589 WLV65589 WBZ65589 VSD65589 VIH65589 UYL65589 UOP65589 UET65589 TUX65589 TLB65589 TBF65589 SRJ65589 SHN65589 RXR65589 RNV65589 RDZ65589 QUD65589 QKH65589 QAL65589 PQP65589 PGT65589 OWX65589 ONB65589 ODF65589 NTJ65589 NJN65589 MZR65589 MPV65589 MFZ65589 LWD65589 LMH65589 LCL65589 KSP65589 KIT65589 JYX65589 JPB65589 JFF65589 IVJ65589 ILN65589 IBR65589 HRV65589 HHZ65589 GYD65589 GOH65589 GEL65589 FUP65589 FKT65589 FAX65589 ERB65589 EHF65589 DXJ65589 DNN65589 DDR65589 CTV65589 CJZ65589 CAD65589 BQH65589 BGL65589 AWP65589 AMT65589 ACX65589 TB65589 JF65589 J65589 WVR53 WLV53 WBZ53 VSD53 VIH53 UYL53 UOP53 UET53 TUX53 TLB53 TBF53 SRJ53 SHN53 RXR53 RNV53 RDZ53 QUD53 QKH53 QAL53 PQP53 PGT53 OWX53 ONB53 ODF53 NTJ53 NJN53 MZR53 MPV53 MFZ53 LWD53 LMH53 LCL53 KSP53 KIT53 JYX53 JPB53 JFF53 IVJ53 ILN53 IBR53 HRV53 HHZ53 GYD53 GOH53 GEL53 FUP53 FKT53 FAX53 ERB53 EHF53 DXJ53 DNN53 DDR53 CTV53 CJZ53 CAD53 BQH53 BGL53 AWP53 AMT53 ACX53 TB53 JF53" xr:uid="{C8D67965-CC56-4726-993E-1F612F18CE82}">
      <formula1>$J$52:$J$56</formula1>
    </dataValidation>
    <dataValidation type="list" allowBlank="1" showInputMessage="1" showErrorMessage="1" sqref="F65574:F65582 JA65574:JA65582 SW65574:SW65582 ACS65574:ACS65582 AMO65574:AMO65582 AWK65574:AWK65582 BGG65574:BGG65582 BQC65574:BQC65582 BZY65574:BZY65582 CJU65574:CJU65582 CTQ65574:CTQ65582 DDM65574:DDM65582 DNI65574:DNI65582 DXE65574:DXE65582 EHA65574:EHA65582 EQW65574:EQW65582 FAS65574:FAS65582 FKO65574:FKO65582 FUK65574:FUK65582 GEG65574:GEG65582 GOC65574:GOC65582 GXY65574:GXY65582 HHU65574:HHU65582 HRQ65574:HRQ65582 IBM65574:IBM65582 ILI65574:ILI65582 IVE65574:IVE65582 JFA65574:JFA65582 JOW65574:JOW65582 JYS65574:JYS65582 KIO65574:KIO65582 KSK65574:KSK65582 LCG65574:LCG65582 LMC65574:LMC65582 LVY65574:LVY65582 MFU65574:MFU65582 MPQ65574:MPQ65582 MZM65574:MZM65582 NJI65574:NJI65582 NTE65574:NTE65582 ODA65574:ODA65582 OMW65574:OMW65582 OWS65574:OWS65582 PGO65574:PGO65582 PQK65574:PQK65582 QAG65574:QAG65582 QKC65574:QKC65582 QTY65574:QTY65582 RDU65574:RDU65582 RNQ65574:RNQ65582 RXM65574:RXM65582 SHI65574:SHI65582 SRE65574:SRE65582 TBA65574:TBA65582 TKW65574:TKW65582 TUS65574:TUS65582 UEO65574:UEO65582 UOK65574:UOK65582 UYG65574:UYG65582 VIC65574:VIC65582 VRY65574:VRY65582 WBU65574:WBU65582 WLQ65574:WLQ65582 WVM65574:WVM65582 F131110:F131118 JA131110:JA131118 SW131110:SW131118 ACS131110:ACS131118 AMO131110:AMO131118 AWK131110:AWK131118 BGG131110:BGG131118 BQC131110:BQC131118 BZY131110:BZY131118 CJU131110:CJU131118 CTQ131110:CTQ131118 DDM131110:DDM131118 DNI131110:DNI131118 DXE131110:DXE131118 EHA131110:EHA131118 EQW131110:EQW131118 FAS131110:FAS131118 FKO131110:FKO131118 FUK131110:FUK131118 GEG131110:GEG131118 GOC131110:GOC131118 GXY131110:GXY131118 HHU131110:HHU131118 HRQ131110:HRQ131118 IBM131110:IBM131118 ILI131110:ILI131118 IVE131110:IVE131118 JFA131110:JFA131118 JOW131110:JOW131118 JYS131110:JYS131118 KIO131110:KIO131118 KSK131110:KSK131118 LCG131110:LCG131118 LMC131110:LMC131118 LVY131110:LVY131118 MFU131110:MFU131118 MPQ131110:MPQ131118 MZM131110:MZM131118 NJI131110:NJI131118 NTE131110:NTE131118 ODA131110:ODA131118 OMW131110:OMW131118 OWS131110:OWS131118 PGO131110:PGO131118 PQK131110:PQK131118 QAG131110:QAG131118 QKC131110:QKC131118 QTY131110:QTY131118 RDU131110:RDU131118 RNQ131110:RNQ131118 RXM131110:RXM131118 SHI131110:SHI131118 SRE131110:SRE131118 TBA131110:TBA131118 TKW131110:TKW131118 TUS131110:TUS131118 UEO131110:UEO131118 UOK131110:UOK131118 UYG131110:UYG131118 VIC131110:VIC131118 VRY131110:VRY131118 WBU131110:WBU131118 WLQ131110:WLQ131118 WVM131110:WVM131118 F196646:F196654 JA196646:JA196654 SW196646:SW196654 ACS196646:ACS196654 AMO196646:AMO196654 AWK196646:AWK196654 BGG196646:BGG196654 BQC196646:BQC196654 BZY196646:BZY196654 CJU196646:CJU196654 CTQ196646:CTQ196654 DDM196646:DDM196654 DNI196646:DNI196654 DXE196646:DXE196654 EHA196646:EHA196654 EQW196646:EQW196654 FAS196646:FAS196654 FKO196646:FKO196654 FUK196646:FUK196654 GEG196646:GEG196654 GOC196646:GOC196654 GXY196646:GXY196654 HHU196646:HHU196654 HRQ196646:HRQ196654 IBM196646:IBM196654 ILI196646:ILI196654 IVE196646:IVE196654 JFA196646:JFA196654 JOW196646:JOW196654 JYS196646:JYS196654 KIO196646:KIO196654 KSK196646:KSK196654 LCG196646:LCG196654 LMC196646:LMC196654 LVY196646:LVY196654 MFU196646:MFU196654 MPQ196646:MPQ196654 MZM196646:MZM196654 NJI196646:NJI196654 NTE196646:NTE196654 ODA196646:ODA196654 OMW196646:OMW196654 OWS196646:OWS196654 PGO196646:PGO196654 PQK196646:PQK196654 QAG196646:QAG196654 QKC196646:QKC196654 QTY196646:QTY196654 RDU196646:RDU196654 RNQ196646:RNQ196654 RXM196646:RXM196654 SHI196646:SHI196654 SRE196646:SRE196654 TBA196646:TBA196654 TKW196646:TKW196654 TUS196646:TUS196654 UEO196646:UEO196654 UOK196646:UOK196654 UYG196646:UYG196654 VIC196646:VIC196654 VRY196646:VRY196654 WBU196646:WBU196654 WLQ196646:WLQ196654 WVM196646:WVM196654 F262182:F262190 JA262182:JA262190 SW262182:SW262190 ACS262182:ACS262190 AMO262182:AMO262190 AWK262182:AWK262190 BGG262182:BGG262190 BQC262182:BQC262190 BZY262182:BZY262190 CJU262182:CJU262190 CTQ262182:CTQ262190 DDM262182:DDM262190 DNI262182:DNI262190 DXE262182:DXE262190 EHA262182:EHA262190 EQW262182:EQW262190 FAS262182:FAS262190 FKO262182:FKO262190 FUK262182:FUK262190 GEG262182:GEG262190 GOC262182:GOC262190 GXY262182:GXY262190 HHU262182:HHU262190 HRQ262182:HRQ262190 IBM262182:IBM262190 ILI262182:ILI262190 IVE262182:IVE262190 JFA262182:JFA262190 JOW262182:JOW262190 JYS262182:JYS262190 KIO262182:KIO262190 KSK262182:KSK262190 LCG262182:LCG262190 LMC262182:LMC262190 LVY262182:LVY262190 MFU262182:MFU262190 MPQ262182:MPQ262190 MZM262182:MZM262190 NJI262182:NJI262190 NTE262182:NTE262190 ODA262182:ODA262190 OMW262182:OMW262190 OWS262182:OWS262190 PGO262182:PGO262190 PQK262182:PQK262190 QAG262182:QAG262190 QKC262182:QKC262190 QTY262182:QTY262190 RDU262182:RDU262190 RNQ262182:RNQ262190 RXM262182:RXM262190 SHI262182:SHI262190 SRE262182:SRE262190 TBA262182:TBA262190 TKW262182:TKW262190 TUS262182:TUS262190 UEO262182:UEO262190 UOK262182:UOK262190 UYG262182:UYG262190 VIC262182:VIC262190 VRY262182:VRY262190 WBU262182:WBU262190 WLQ262182:WLQ262190 WVM262182:WVM262190 F327718:F327726 JA327718:JA327726 SW327718:SW327726 ACS327718:ACS327726 AMO327718:AMO327726 AWK327718:AWK327726 BGG327718:BGG327726 BQC327718:BQC327726 BZY327718:BZY327726 CJU327718:CJU327726 CTQ327718:CTQ327726 DDM327718:DDM327726 DNI327718:DNI327726 DXE327718:DXE327726 EHA327718:EHA327726 EQW327718:EQW327726 FAS327718:FAS327726 FKO327718:FKO327726 FUK327718:FUK327726 GEG327718:GEG327726 GOC327718:GOC327726 GXY327718:GXY327726 HHU327718:HHU327726 HRQ327718:HRQ327726 IBM327718:IBM327726 ILI327718:ILI327726 IVE327718:IVE327726 JFA327718:JFA327726 JOW327718:JOW327726 JYS327718:JYS327726 KIO327718:KIO327726 KSK327718:KSK327726 LCG327718:LCG327726 LMC327718:LMC327726 LVY327718:LVY327726 MFU327718:MFU327726 MPQ327718:MPQ327726 MZM327718:MZM327726 NJI327718:NJI327726 NTE327718:NTE327726 ODA327718:ODA327726 OMW327718:OMW327726 OWS327718:OWS327726 PGO327718:PGO327726 PQK327718:PQK327726 QAG327718:QAG327726 QKC327718:QKC327726 QTY327718:QTY327726 RDU327718:RDU327726 RNQ327718:RNQ327726 RXM327718:RXM327726 SHI327718:SHI327726 SRE327718:SRE327726 TBA327718:TBA327726 TKW327718:TKW327726 TUS327718:TUS327726 UEO327718:UEO327726 UOK327718:UOK327726 UYG327718:UYG327726 VIC327718:VIC327726 VRY327718:VRY327726 WBU327718:WBU327726 WLQ327718:WLQ327726 WVM327718:WVM327726 F393254:F393262 JA393254:JA393262 SW393254:SW393262 ACS393254:ACS393262 AMO393254:AMO393262 AWK393254:AWK393262 BGG393254:BGG393262 BQC393254:BQC393262 BZY393254:BZY393262 CJU393254:CJU393262 CTQ393254:CTQ393262 DDM393254:DDM393262 DNI393254:DNI393262 DXE393254:DXE393262 EHA393254:EHA393262 EQW393254:EQW393262 FAS393254:FAS393262 FKO393254:FKO393262 FUK393254:FUK393262 GEG393254:GEG393262 GOC393254:GOC393262 GXY393254:GXY393262 HHU393254:HHU393262 HRQ393254:HRQ393262 IBM393254:IBM393262 ILI393254:ILI393262 IVE393254:IVE393262 JFA393254:JFA393262 JOW393254:JOW393262 JYS393254:JYS393262 KIO393254:KIO393262 KSK393254:KSK393262 LCG393254:LCG393262 LMC393254:LMC393262 LVY393254:LVY393262 MFU393254:MFU393262 MPQ393254:MPQ393262 MZM393254:MZM393262 NJI393254:NJI393262 NTE393254:NTE393262 ODA393254:ODA393262 OMW393254:OMW393262 OWS393254:OWS393262 PGO393254:PGO393262 PQK393254:PQK393262 QAG393254:QAG393262 QKC393254:QKC393262 QTY393254:QTY393262 RDU393254:RDU393262 RNQ393254:RNQ393262 RXM393254:RXM393262 SHI393254:SHI393262 SRE393254:SRE393262 TBA393254:TBA393262 TKW393254:TKW393262 TUS393254:TUS393262 UEO393254:UEO393262 UOK393254:UOK393262 UYG393254:UYG393262 VIC393254:VIC393262 VRY393254:VRY393262 WBU393254:WBU393262 WLQ393254:WLQ393262 WVM393254:WVM393262 F458790:F458798 JA458790:JA458798 SW458790:SW458798 ACS458790:ACS458798 AMO458790:AMO458798 AWK458790:AWK458798 BGG458790:BGG458798 BQC458790:BQC458798 BZY458790:BZY458798 CJU458790:CJU458798 CTQ458790:CTQ458798 DDM458790:DDM458798 DNI458790:DNI458798 DXE458790:DXE458798 EHA458790:EHA458798 EQW458790:EQW458798 FAS458790:FAS458798 FKO458790:FKO458798 FUK458790:FUK458798 GEG458790:GEG458798 GOC458790:GOC458798 GXY458790:GXY458798 HHU458790:HHU458798 HRQ458790:HRQ458798 IBM458790:IBM458798 ILI458790:ILI458798 IVE458790:IVE458798 JFA458790:JFA458798 JOW458790:JOW458798 JYS458790:JYS458798 KIO458790:KIO458798 KSK458790:KSK458798 LCG458790:LCG458798 LMC458790:LMC458798 LVY458790:LVY458798 MFU458790:MFU458798 MPQ458790:MPQ458798 MZM458790:MZM458798 NJI458790:NJI458798 NTE458790:NTE458798 ODA458790:ODA458798 OMW458790:OMW458798 OWS458790:OWS458798 PGO458790:PGO458798 PQK458790:PQK458798 QAG458790:QAG458798 QKC458790:QKC458798 QTY458790:QTY458798 RDU458790:RDU458798 RNQ458790:RNQ458798 RXM458790:RXM458798 SHI458790:SHI458798 SRE458790:SRE458798 TBA458790:TBA458798 TKW458790:TKW458798 TUS458790:TUS458798 UEO458790:UEO458798 UOK458790:UOK458798 UYG458790:UYG458798 VIC458790:VIC458798 VRY458790:VRY458798 WBU458790:WBU458798 WLQ458790:WLQ458798 WVM458790:WVM458798 F524326:F524334 JA524326:JA524334 SW524326:SW524334 ACS524326:ACS524334 AMO524326:AMO524334 AWK524326:AWK524334 BGG524326:BGG524334 BQC524326:BQC524334 BZY524326:BZY524334 CJU524326:CJU524334 CTQ524326:CTQ524334 DDM524326:DDM524334 DNI524326:DNI524334 DXE524326:DXE524334 EHA524326:EHA524334 EQW524326:EQW524334 FAS524326:FAS524334 FKO524326:FKO524334 FUK524326:FUK524334 GEG524326:GEG524334 GOC524326:GOC524334 GXY524326:GXY524334 HHU524326:HHU524334 HRQ524326:HRQ524334 IBM524326:IBM524334 ILI524326:ILI524334 IVE524326:IVE524334 JFA524326:JFA524334 JOW524326:JOW524334 JYS524326:JYS524334 KIO524326:KIO524334 KSK524326:KSK524334 LCG524326:LCG524334 LMC524326:LMC524334 LVY524326:LVY524334 MFU524326:MFU524334 MPQ524326:MPQ524334 MZM524326:MZM524334 NJI524326:NJI524334 NTE524326:NTE524334 ODA524326:ODA524334 OMW524326:OMW524334 OWS524326:OWS524334 PGO524326:PGO524334 PQK524326:PQK524334 QAG524326:QAG524334 QKC524326:QKC524334 QTY524326:QTY524334 RDU524326:RDU524334 RNQ524326:RNQ524334 RXM524326:RXM524334 SHI524326:SHI524334 SRE524326:SRE524334 TBA524326:TBA524334 TKW524326:TKW524334 TUS524326:TUS524334 UEO524326:UEO524334 UOK524326:UOK524334 UYG524326:UYG524334 VIC524326:VIC524334 VRY524326:VRY524334 WBU524326:WBU524334 WLQ524326:WLQ524334 WVM524326:WVM524334 F589862:F589870 JA589862:JA589870 SW589862:SW589870 ACS589862:ACS589870 AMO589862:AMO589870 AWK589862:AWK589870 BGG589862:BGG589870 BQC589862:BQC589870 BZY589862:BZY589870 CJU589862:CJU589870 CTQ589862:CTQ589870 DDM589862:DDM589870 DNI589862:DNI589870 DXE589862:DXE589870 EHA589862:EHA589870 EQW589862:EQW589870 FAS589862:FAS589870 FKO589862:FKO589870 FUK589862:FUK589870 GEG589862:GEG589870 GOC589862:GOC589870 GXY589862:GXY589870 HHU589862:HHU589870 HRQ589862:HRQ589870 IBM589862:IBM589870 ILI589862:ILI589870 IVE589862:IVE589870 JFA589862:JFA589870 JOW589862:JOW589870 JYS589862:JYS589870 KIO589862:KIO589870 KSK589862:KSK589870 LCG589862:LCG589870 LMC589862:LMC589870 LVY589862:LVY589870 MFU589862:MFU589870 MPQ589862:MPQ589870 MZM589862:MZM589870 NJI589862:NJI589870 NTE589862:NTE589870 ODA589862:ODA589870 OMW589862:OMW589870 OWS589862:OWS589870 PGO589862:PGO589870 PQK589862:PQK589870 QAG589862:QAG589870 QKC589862:QKC589870 QTY589862:QTY589870 RDU589862:RDU589870 RNQ589862:RNQ589870 RXM589862:RXM589870 SHI589862:SHI589870 SRE589862:SRE589870 TBA589862:TBA589870 TKW589862:TKW589870 TUS589862:TUS589870 UEO589862:UEO589870 UOK589862:UOK589870 UYG589862:UYG589870 VIC589862:VIC589870 VRY589862:VRY589870 WBU589862:WBU589870 WLQ589862:WLQ589870 WVM589862:WVM589870 F655398:F655406 JA655398:JA655406 SW655398:SW655406 ACS655398:ACS655406 AMO655398:AMO655406 AWK655398:AWK655406 BGG655398:BGG655406 BQC655398:BQC655406 BZY655398:BZY655406 CJU655398:CJU655406 CTQ655398:CTQ655406 DDM655398:DDM655406 DNI655398:DNI655406 DXE655398:DXE655406 EHA655398:EHA655406 EQW655398:EQW655406 FAS655398:FAS655406 FKO655398:FKO655406 FUK655398:FUK655406 GEG655398:GEG655406 GOC655398:GOC655406 GXY655398:GXY655406 HHU655398:HHU655406 HRQ655398:HRQ655406 IBM655398:IBM655406 ILI655398:ILI655406 IVE655398:IVE655406 JFA655398:JFA655406 JOW655398:JOW655406 JYS655398:JYS655406 KIO655398:KIO655406 KSK655398:KSK655406 LCG655398:LCG655406 LMC655398:LMC655406 LVY655398:LVY655406 MFU655398:MFU655406 MPQ655398:MPQ655406 MZM655398:MZM655406 NJI655398:NJI655406 NTE655398:NTE655406 ODA655398:ODA655406 OMW655398:OMW655406 OWS655398:OWS655406 PGO655398:PGO655406 PQK655398:PQK655406 QAG655398:QAG655406 QKC655398:QKC655406 QTY655398:QTY655406 RDU655398:RDU655406 RNQ655398:RNQ655406 RXM655398:RXM655406 SHI655398:SHI655406 SRE655398:SRE655406 TBA655398:TBA655406 TKW655398:TKW655406 TUS655398:TUS655406 UEO655398:UEO655406 UOK655398:UOK655406 UYG655398:UYG655406 VIC655398:VIC655406 VRY655398:VRY655406 WBU655398:WBU655406 WLQ655398:WLQ655406 WVM655398:WVM655406 F720934:F720942 JA720934:JA720942 SW720934:SW720942 ACS720934:ACS720942 AMO720934:AMO720942 AWK720934:AWK720942 BGG720934:BGG720942 BQC720934:BQC720942 BZY720934:BZY720942 CJU720934:CJU720942 CTQ720934:CTQ720942 DDM720934:DDM720942 DNI720934:DNI720942 DXE720934:DXE720942 EHA720934:EHA720942 EQW720934:EQW720942 FAS720934:FAS720942 FKO720934:FKO720942 FUK720934:FUK720942 GEG720934:GEG720942 GOC720934:GOC720942 GXY720934:GXY720942 HHU720934:HHU720942 HRQ720934:HRQ720942 IBM720934:IBM720942 ILI720934:ILI720942 IVE720934:IVE720942 JFA720934:JFA720942 JOW720934:JOW720942 JYS720934:JYS720942 KIO720934:KIO720942 KSK720934:KSK720942 LCG720934:LCG720942 LMC720934:LMC720942 LVY720934:LVY720942 MFU720934:MFU720942 MPQ720934:MPQ720942 MZM720934:MZM720942 NJI720934:NJI720942 NTE720934:NTE720942 ODA720934:ODA720942 OMW720934:OMW720942 OWS720934:OWS720942 PGO720934:PGO720942 PQK720934:PQK720942 QAG720934:QAG720942 QKC720934:QKC720942 QTY720934:QTY720942 RDU720934:RDU720942 RNQ720934:RNQ720942 RXM720934:RXM720942 SHI720934:SHI720942 SRE720934:SRE720942 TBA720934:TBA720942 TKW720934:TKW720942 TUS720934:TUS720942 UEO720934:UEO720942 UOK720934:UOK720942 UYG720934:UYG720942 VIC720934:VIC720942 VRY720934:VRY720942 WBU720934:WBU720942 WLQ720934:WLQ720942 WVM720934:WVM720942 F786470:F786478 JA786470:JA786478 SW786470:SW786478 ACS786470:ACS786478 AMO786470:AMO786478 AWK786470:AWK786478 BGG786470:BGG786478 BQC786470:BQC786478 BZY786470:BZY786478 CJU786470:CJU786478 CTQ786470:CTQ786478 DDM786470:DDM786478 DNI786470:DNI786478 DXE786470:DXE786478 EHA786470:EHA786478 EQW786470:EQW786478 FAS786470:FAS786478 FKO786470:FKO786478 FUK786470:FUK786478 GEG786470:GEG786478 GOC786470:GOC786478 GXY786470:GXY786478 HHU786470:HHU786478 HRQ786470:HRQ786478 IBM786470:IBM786478 ILI786470:ILI786478 IVE786470:IVE786478 JFA786470:JFA786478 JOW786470:JOW786478 JYS786470:JYS786478 KIO786470:KIO786478 KSK786470:KSK786478 LCG786470:LCG786478 LMC786470:LMC786478 LVY786470:LVY786478 MFU786470:MFU786478 MPQ786470:MPQ786478 MZM786470:MZM786478 NJI786470:NJI786478 NTE786470:NTE786478 ODA786470:ODA786478 OMW786470:OMW786478 OWS786470:OWS786478 PGO786470:PGO786478 PQK786470:PQK786478 QAG786470:QAG786478 QKC786470:QKC786478 QTY786470:QTY786478 RDU786470:RDU786478 RNQ786470:RNQ786478 RXM786470:RXM786478 SHI786470:SHI786478 SRE786470:SRE786478 TBA786470:TBA786478 TKW786470:TKW786478 TUS786470:TUS786478 UEO786470:UEO786478 UOK786470:UOK786478 UYG786470:UYG786478 VIC786470:VIC786478 VRY786470:VRY786478 WBU786470:WBU786478 WLQ786470:WLQ786478 WVM786470:WVM786478 F852006:F852014 JA852006:JA852014 SW852006:SW852014 ACS852006:ACS852014 AMO852006:AMO852014 AWK852006:AWK852014 BGG852006:BGG852014 BQC852006:BQC852014 BZY852006:BZY852014 CJU852006:CJU852014 CTQ852006:CTQ852014 DDM852006:DDM852014 DNI852006:DNI852014 DXE852006:DXE852014 EHA852006:EHA852014 EQW852006:EQW852014 FAS852006:FAS852014 FKO852006:FKO852014 FUK852006:FUK852014 GEG852006:GEG852014 GOC852006:GOC852014 GXY852006:GXY852014 HHU852006:HHU852014 HRQ852006:HRQ852014 IBM852006:IBM852014 ILI852006:ILI852014 IVE852006:IVE852014 JFA852006:JFA852014 JOW852006:JOW852014 JYS852006:JYS852014 KIO852006:KIO852014 KSK852006:KSK852014 LCG852006:LCG852014 LMC852006:LMC852014 LVY852006:LVY852014 MFU852006:MFU852014 MPQ852006:MPQ852014 MZM852006:MZM852014 NJI852006:NJI852014 NTE852006:NTE852014 ODA852006:ODA852014 OMW852006:OMW852014 OWS852006:OWS852014 PGO852006:PGO852014 PQK852006:PQK852014 QAG852006:QAG852014 QKC852006:QKC852014 QTY852006:QTY852014 RDU852006:RDU852014 RNQ852006:RNQ852014 RXM852006:RXM852014 SHI852006:SHI852014 SRE852006:SRE852014 TBA852006:TBA852014 TKW852006:TKW852014 TUS852006:TUS852014 UEO852006:UEO852014 UOK852006:UOK852014 UYG852006:UYG852014 VIC852006:VIC852014 VRY852006:VRY852014 WBU852006:WBU852014 WLQ852006:WLQ852014 WVM852006:WVM852014 F917542:F917550 JA917542:JA917550 SW917542:SW917550 ACS917542:ACS917550 AMO917542:AMO917550 AWK917542:AWK917550 BGG917542:BGG917550 BQC917542:BQC917550 BZY917542:BZY917550 CJU917542:CJU917550 CTQ917542:CTQ917550 DDM917542:DDM917550 DNI917542:DNI917550 DXE917542:DXE917550 EHA917542:EHA917550 EQW917542:EQW917550 FAS917542:FAS917550 FKO917542:FKO917550 FUK917542:FUK917550 GEG917542:GEG917550 GOC917542:GOC917550 GXY917542:GXY917550 HHU917542:HHU917550 HRQ917542:HRQ917550 IBM917542:IBM917550 ILI917542:ILI917550 IVE917542:IVE917550 JFA917542:JFA917550 JOW917542:JOW917550 JYS917542:JYS917550 KIO917542:KIO917550 KSK917542:KSK917550 LCG917542:LCG917550 LMC917542:LMC917550 LVY917542:LVY917550 MFU917542:MFU917550 MPQ917542:MPQ917550 MZM917542:MZM917550 NJI917542:NJI917550 NTE917542:NTE917550 ODA917542:ODA917550 OMW917542:OMW917550 OWS917542:OWS917550 PGO917542:PGO917550 PQK917542:PQK917550 QAG917542:QAG917550 QKC917542:QKC917550 QTY917542:QTY917550 RDU917542:RDU917550 RNQ917542:RNQ917550 RXM917542:RXM917550 SHI917542:SHI917550 SRE917542:SRE917550 TBA917542:TBA917550 TKW917542:TKW917550 TUS917542:TUS917550 UEO917542:UEO917550 UOK917542:UOK917550 UYG917542:UYG917550 VIC917542:VIC917550 VRY917542:VRY917550 WBU917542:WBU917550 WLQ917542:WLQ917550 WVM917542:WVM917550 F983078:F983086 JA983078:JA983086 SW983078:SW983086 ACS983078:ACS983086 AMO983078:AMO983086 AWK983078:AWK983086 BGG983078:BGG983086 BQC983078:BQC983086 BZY983078:BZY983086 CJU983078:CJU983086 CTQ983078:CTQ983086 DDM983078:DDM983086 DNI983078:DNI983086 DXE983078:DXE983086 EHA983078:EHA983086 EQW983078:EQW983086 FAS983078:FAS983086 FKO983078:FKO983086 FUK983078:FUK983086 GEG983078:GEG983086 GOC983078:GOC983086 GXY983078:GXY983086 HHU983078:HHU983086 HRQ983078:HRQ983086 IBM983078:IBM983086 ILI983078:ILI983086 IVE983078:IVE983086 JFA983078:JFA983086 JOW983078:JOW983086 JYS983078:JYS983086 KIO983078:KIO983086 KSK983078:KSK983086 LCG983078:LCG983086 LMC983078:LMC983086 LVY983078:LVY983086 MFU983078:MFU983086 MPQ983078:MPQ983086 MZM983078:MZM983086 NJI983078:NJI983086 NTE983078:NTE983086 ODA983078:ODA983086 OMW983078:OMW983086 OWS983078:OWS983086 PGO983078:PGO983086 PQK983078:PQK983086 QAG983078:QAG983086 QKC983078:QKC983086 QTY983078:QTY983086 RDU983078:RDU983086 RNQ983078:RNQ983086 RXM983078:RXM983086 SHI983078:SHI983086 SRE983078:SRE983086 TBA983078:TBA983086 TKW983078:TKW983086 TUS983078:TUS983086 UEO983078:UEO983086 UOK983078:UOK983086 UYG983078:UYG983086 VIC983078:VIC983086 VRY983078:VRY983086 WBU983078:WBU983086 WLQ983078:WLQ983086 WVM983078:WVM983086 F65568:F65572 JA65568:JA65572 SW65568:SW65572 ACS65568:ACS65572 AMO65568:AMO65572 AWK65568:AWK65572 BGG65568:BGG65572 BQC65568:BQC65572 BZY65568:BZY65572 CJU65568:CJU65572 CTQ65568:CTQ65572 DDM65568:DDM65572 DNI65568:DNI65572 DXE65568:DXE65572 EHA65568:EHA65572 EQW65568:EQW65572 FAS65568:FAS65572 FKO65568:FKO65572 FUK65568:FUK65572 GEG65568:GEG65572 GOC65568:GOC65572 GXY65568:GXY65572 HHU65568:HHU65572 HRQ65568:HRQ65572 IBM65568:IBM65572 ILI65568:ILI65572 IVE65568:IVE65572 JFA65568:JFA65572 JOW65568:JOW65572 JYS65568:JYS65572 KIO65568:KIO65572 KSK65568:KSK65572 LCG65568:LCG65572 LMC65568:LMC65572 LVY65568:LVY65572 MFU65568:MFU65572 MPQ65568:MPQ65572 MZM65568:MZM65572 NJI65568:NJI65572 NTE65568:NTE65572 ODA65568:ODA65572 OMW65568:OMW65572 OWS65568:OWS65572 PGO65568:PGO65572 PQK65568:PQK65572 QAG65568:QAG65572 QKC65568:QKC65572 QTY65568:QTY65572 RDU65568:RDU65572 RNQ65568:RNQ65572 RXM65568:RXM65572 SHI65568:SHI65572 SRE65568:SRE65572 TBA65568:TBA65572 TKW65568:TKW65572 TUS65568:TUS65572 UEO65568:UEO65572 UOK65568:UOK65572 UYG65568:UYG65572 VIC65568:VIC65572 VRY65568:VRY65572 WBU65568:WBU65572 WLQ65568:WLQ65572 WVM65568:WVM65572 F131104:F131108 JA131104:JA131108 SW131104:SW131108 ACS131104:ACS131108 AMO131104:AMO131108 AWK131104:AWK131108 BGG131104:BGG131108 BQC131104:BQC131108 BZY131104:BZY131108 CJU131104:CJU131108 CTQ131104:CTQ131108 DDM131104:DDM131108 DNI131104:DNI131108 DXE131104:DXE131108 EHA131104:EHA131108 EQW131104:EQW131108 FAS131104:FAS131108 FKO131104:FKO131108 FUK131104:FUK131108 GEG131104:GEG131108 GOC131104:GOC131108 GXY131104:GXY131108 HHU131104:HHU131108 HRQ131104:HRQ131108 IBM131104:IBM131108 ILI131104:ILI131108 IVE131104:IVE131108 JFA131104:JFA131108 JOW131104:JOW131108 JYS131104:JYS131108 KIO131104:KIO131108 KSK131104:KSK131108 LCG131104:LCG131108 LMC131104:LMC131108 LVY131104:LVY131108 MFU131104:MFU131108 MPQ131104:MPQ131108 MZM131104:MZM131108 NJI131104:NJI131108 NTE131104:NTE131108 ODA131104:ODA131108 OMW131104:OMW131108 OWS131104:OWS131108 PGO131104:PGO131108 PQK131104:PQK131108 QAG131104:QAG131108 QKC131104:QKC131108 QTY131104:QTY131108 RDU131104:RDU131108 RNQ131104:RNQ131108 RXM131104:RXM131108 SHI131104:SHI131108 SRE131104:SRE131108 TBA131104:TBA131108 TKW131104:TKW131108 TUS131104:TUS131108 UEO131104:UEO131108 UOK131104:UOK131108 UYG131104:UYG131108 VIC131104:VIC131108 VRY131104:VRY131108 WBU131104:WBU131108 WLQ131104:WLQ131108 WVM131104:WVM131108 F196640:F196644 JA196640:JA196644 SW196640:SW196644 ACS196640:ACS196644 AMO196640:AMO196644 AWK196640:AWK196644 BGG196640:BGG196644 BQC196640:BQC196644 BZY196640:BZY196644 CJU196640:CJU196644 CTQ196640:CTQ196644 DDM196640:DDM196644 DNI196640:DNI196644 DXE196640:DXE196644 EHA196640:EHA196644 EQW196640:EQW196644 FAS196640:FAS196644 FKO196640:FKO196644 FUK196640:FUK196644 GEG196640:GEG196644 GOC196640:GOC196644 GXY196640:GXY196644 HHU196640:HHU196644 HRQ196640:HRQ196644 IBM196640:IBM196644 ILI196640:ILI196644 IVE196640:IVE196644 JFA196640:JFA196644 JOW196640:JOW196644 JYS196640:JYS196644 KIO196640:KIO196644 KSK196640:KSK196644 LCG196640:LCG196644 LMC196640:LMC196644 LVY196640:LVY196644 MFU196640:MFU196644 MPQ196640:MPQ196644 MZM196640:MZM196644 NJI196640:NJI196644 NTE196640:NTE196644 ODA196640:ODA196644 OMW196640:OMW196644 OWS196640:OWS196644 PGO196640:PGO196644 PQK196640:PQK196644 QAG196640:QAG196644 QKC196640:QKC196644 QTY196640:QTY196644 RDU196640:RDU196644 RNQ196640:RNQ196644 RXM196640:RXM196644 SHI196640:SHI196644 SRE196640:SRE196644 TBA196640:TBA196644 TKW196640:TKW196644 TUS196640:TUS196644 UEO196640:UEO196644 UOK196640:UOK196644 UYG196640:UYG196644 VIC196640:VIC196644 VRY196640:VRY196644 WBU196640:WBU196644 WLQ196640:WLQ196644 WVM196640:WVM196644 F262176:F262180 JA262176:JA262180 SW262176:SW262180 ACS262176:ACS262180 AMO262176:AMO262180 AWK262176:AWK262180 BGG262176:BGG262180 BQC262176:BQC262180 BZY262176:BZY262180 CJU262176:CJU262180 CTQ262176:CTQ262180 DDM262176:DDM262180 DNI262176:DNI262180 DXE262176:DXE262180 EHA262176:EHA262180 EQW262176:EQW262180 FAS262176:FAS262180 FKO262176:FKO262180 FUK262176:FUK262180 GEG262176:GEG262180 GOC262176:GOC262180 GXY262176:GXY262180 HHU262176:HHU262180 HRQ262176:HRQ262180 IBM262176:IBM262180 ILI262176:ILI262180 IVE262176:IVE262180 JFA262176:JFA262180 JOW262176:JOW262180 JYS262176:JYS262180 KIO262176:KIO262180 KSK262176:KSK262180 LCG262176:LCG262180 LMC262176:LMC262180 LVY262176:LVY262180 MFU262176:MFU262180 MPQ262176:MPQ262180 MZM262176:MZM262180 NJI262176:NJI262180 NTE262176:NTE262180 ODA262176:ODA262180 OMW262176:OMW262180 OWS262176:OWS262180 PGO262176:PGO262180 PQK262176:PQK262180 QAG262176:QAG262180 QKC262176:QKC262180 QTY262176:QTY262180 RDU262176:RDU262180 RNQ262176:RNQ262180 RXM262176:RXM262180 SHI262176:SHI262180 SRE262176:SRE262180 TBA262176:TBA262180 TKW262176:TKW262180 TUS262176:TUS262180 UEO262176:UEO262180 UOK262176:UOK262180 UYG262176:UYG262180 VIC262176:VIC262180 VRY262176:VRY262180 WBU262176:WBU262180 WLQ262176:WLQ262180 WVM262176:WVM262180 F327712:F327716 JA327712:JA327716 SW327712:SW327716 ACS327712:ACS327716 AMO327712:AMO327716 AWK327712:AWK327716 BGG327712:BGG327716 BQC327712:BQC327716 BZY327712:BZY327716 CJU327712:CJU327716 CTQ327712:CTQ327716 DDM327712:DDM327716 DNI327712:DNI327716 DXE327712:DXE327716 EHA327712:EHA327716 EQW327712:EQW327716 FAS327712:FAS327716 FKO327712:FKO327716 FUK327712:FUK327716 GEG327712:GEG327716 GOC327712:GOC327716 GXY327712:GXY327716 HHU327712:HHU327716 HRQ327712:HRQ327716 IBM327712:IBM327716 ILI327712:ILI327716 IVE327712:IVE327716 JFA327712:JFA327716 JOW327712:JOW327716 JYS327712:JYS327716 KIO327712:KIO327716 KSK327712:KSK327716 LCG327712:LCG327716 LMC327712:LMC327716 LVY327712:LVY327716 MFU327712:MFU327716 MPQ327712:MPQ327716 MZM327712:MZM327716 NJI327712:NJI327716 NTE327712:NTE327716 ODA327712:ODA327716 OMW327712:OMW327716 OWS327712:OWS327716 PGO327712:PGO327716 PQK327712:PQK327716 QAG327712:QAG327716 QKC327712:QKC327716 QTY327712:QTY327716 RDU327712:RDU327716 RNQ327712:RNQ327716 RXM327712:RXM327716 SHI327712:SHI327716 SRE327712:SRE327716 TBA327712:TBA327716 TKW327712:TKW327716 TUS327712:TUS327716 UEO327712:UEO327716 UOK327712:UOK327716 UYG327712:UYG327716 VIC327712:VIC327716 VRY327712:VRY327716 WBU327712:WBU327716 WLQ327712:WLQ327716 WVM327712:WVM327716 F393248:F393252 JA393248:JA393252 SW393248:SW393252 ACS393248:ACS393252 AMO393248:AMO393252 AWK393248:AWK393252 BGG393248:BGG393252 BQC393248:BQC393252 BZY393248:BZY393252 CJU393248:CJU393252 CTQ393248:CTQ393252 DDM393248:DDM393252 DNI393248:DNI393252 DXE393248:DXE393252 EHA393248:EHA393252 EQW393248:EQW393252 FAS393248:FAS393252 FKO393248:FKO393252 FUK393248:FUK393252 GEG393248:GEG393252 GOC393248:GOC393252 GXY393248:GXY393252 HHU393248:HHU393252 HRQ393248:HRQ393252 IBM393248:IBM393252 ILI393248:ILI393252 IVE393248:IVE393252 JFA393248:JFA393252 JOW393248:JOW393252 JYS393248:JYS393252 KIO393248:KIO393252 KSK393248:KSK393252 LCG393248:LCG393252 LMC393248:LMC393252 LVY393248:LVY393252 MFU393248:MFU393252 MPQ393248:MPQ393252 MZM393248:MZM393252 NJI393248:NJI393252 NTE393248:NTE393252 ODA393248:ODA393252 OMW393248:OMW393252 OWS393248:OWS393252 PGO393248:PGO393252 PQK393248:PQK393252 QAG393248:QAG393252 QKC393248:QKC393252 QTY393248:QTY393252 RDU393248:RDU393252 RNQ393248:RNQ393252 RXM393248:RXM393252 SHI393248:SHI393252 SRE393248:SRE393252 TBA393248:TBA393252 TKW393248:TKW393252 TUS393248:TUS393252 UEO393248:UEO393252 UOK393248:UOK393252 UYG393248:UYG393252 VIC393248:VIC393252 VRY393248:VRY393252 WBU393248:WBU393252 WLQ393248:WLQ393252 WVM393248:WVM393252 F458784:F458788 JA458784:JA458788 SW458784:SW458788 ACS458784:ACS458788 AMO458784:AMO458788 AWK458784:AWK458788 BGG458784:BGG458788 BQC458784:BQC458788 BZY458784:BZY458788 CJU458784:CJU458788 CTQ458784:CTQ458788 DDM458784:DDM458788 DNI458784:DNI458788 DXE458784:DXE458788 EHA458784:EHA458788 EQW458784:EQW458788 FAS458784:FAS458788 FKO458784:FKO458788 FUK458784:FUK458788 GEG458784:GEG458788 GOC458784:GOC458788 GXY458784:GXY458788 HHU458784:HHU458788 HRQ458784:HRQ458788 IBM458784:IBM458788 ILI458784:ILI458788 IVE458784:IVE458788 JFA458784:JFA458788 JOW458784:JOW458788 JYS458784:JYS458788 KIO458784:KIO458788 KSK458784:KSK458788 LCG458784:LCG458788 LMC458784:LMC458788 LVY458784:LVY458788 MFU458784:MFU458788 MPQ458784:MPQ458788 MZM458784:MZM458788 NJI458784:NJI458788 NTE458784:NTE458788 ODA458784:ODA458788 OMW458784:OMW458788 OWS458784:OWS458788 PGO458784:PGO458788 PQK458784:PQK458788 QAG458784:QAG458788 QKC458784:QKC458788 QTY458784:QTY458788 RDU458784:RDU458788 RNQ458784:RNQ458788 RXM458784:RXM458788 SHI458784:SHI458788 SRE458784:SRE458788 TBA458784:TBA458788 TKW458784:TKW458788 TUS458784:TUS458788 UEO458784:UEO458788 UOK458784:UOK458788 UYG458784:UYG458788 VIC458784:VIC458788 VRY458784:VRY458788 WBU458784:WBU458788 WLQ458784:WLQ458788 WVM458784:WVM458788 F524320:F524324 JA524320:JA524324 SW524320:SW524324 ACS524320:ACS524324 AMO524320:AMO524324 AWK524320:AWK524324 BGG524320:BGG524324 BQC524320:BQC524324 BZY524320:BZY524324 CJU524320:CJU524324 CTQ524320:CTQ524324 DDM524320:DDM524324 DNI524320:DNI524324 DXE524320:DXE524324 EHA524320:EHA524324 EQW524320:EQW524324 FAS524320:FAS524324 FKO524320:FKO524324 FUK524320:FUK524324 GEG524320:GEG524324 GOC524320:GOC524324 GXY524320:GXY524324 HHU524320:HHU524324 HRQ524320:HRQ524324 IBM524320:IBM524324 ILI524320:ILI524324 IVE524320:IVE524324 JFA524320:JFA524324 JOW524320:JOW524324 JYS524320:JYS524324 KIO524320:KIO524324 KSK524320:KSK524324 LCG524320:LCG524324 LMC524320:LMC524324 LVY524320:LVY524324 MFU524320:MFU524324 MPQ524320:MPQ524324 MZM524320:MZM524324 NJI524320:NJI524324 NTE524320:NTE524324 ODA524320:ODA524324 OMW524320:OMW524324 OWS524320:OWS524324 PGO524320:PGO524324 PQK524320:PQK524324 QAG524320:QAG524324 QKC524320:QKC524324 QTY524320:QTY524324 RDU524320:RDU524324 RNQ524320:RNQ524324 RXM524320:RXM524324 SHI524320:SHI524324 SRE524320:SRE524324 TBA524320:TBA524324 TKW524320:TKW524324 TUS524320:TUS524324 UEO524320:UEO524324 UOK524320:UOK524324 UYG524320:UYG524324 VIC524320:VIC524324 VRY524320:VRY524324 WBU524320:WBU524324 WLQ524320:WLQ524324 WVM524320:WVM524324 F589856:F589860 JA589856:JA589860 SW589856:SW589860 ACS589856:ACS589860 AMO589856:AMO589860 AWK589856:AWK589860 BGG589856:BGG589860 BQC589856:BQC589860 BZY589856:BZY589860 CJU589856:CJU589860 CTQ589856:CTQ589860 DDM589856:DDM589860 DNI589856:DNI589860 DXE589856:DXE589860 EHA589856:EHA589860 EQW589856:EQW589860 FAS589856:FAS589860 FKO589856:FKO589860 FUK589856:FUK589860 GEG589856:GEG589860 GOC589856:GOC589860 GXY589856:GXY589860 HHU589856:HHU589860 HRQ589856:HRQ589860 IBM589856:IBM589860 ILI589856:ILI589860 IVE589856:IVE589860 JFA589856:JFA589860 JOW589856:JOW589860 JYS589856:JYS589860 KIO589856:KIO589860 KSK589856:KSK589860 LCG589856:LCG589860 LMC589856:LMC589860 LVY589856:LVY589860 MFU589856:MFU589860 MPQ589856:MPQ589860 MZM589856:MZM589860 NJI589856:NJI589860 NTE589856:NTE589860 ODA589856:ODA589860 OMW589856:OMW589860 OWS589856:OWS589860 PGO589856:PGO589860 PQK589856:PQK589860 QAG589856:QAG589860 QKC589856:QKC589860 QTY589856:QTY589860 RDU589856:RDU589860 RNQ589856:RNQ589860 RXM589856:RXM589860 SHI589856:SHI589860 SRE589856:SRE589860 TBA589856:TBA589860 TKW589856:TKW589860 TUS589856:TUS589860 UEO589856:UEO589860 UOK589856:UOK589860 UYG589856:UYG589860 VIC589856:VIC589860 VRY589856:VRY589860 WBU589856:WBU589860 WLQ589856:WLQ589860 WVM589856:WVM589860 F655392:F655396 JA655392:JA655396 SW655392:SW655396 ACS655392:ACS655396 AMO655392:AMO655396 AWK655392:AWK655396 BGG655392:BGG655396 BQC655392:BQC655396 BZY655392:BZY655396 CJU655392:CJU655396 CTQ655392:CTQ655396 DDM655392:DDM655396 DNI655392:DNI655396 DXE655392:DXE655396 EHA655392:EHA655396 EQW655392:EQW655396 FAS655392:FAS655396 FKO655392:FKO655396 FUK655392:FUK655396 GEG655392:GEG655396 GOC655392:GOC655396 GXY655392:GXY655396 HHU655392:HHU655396 HRQ655392:HRQ655396 IBM655392:IBM655396 ILI655392:ILI655396 IVE655392:IVE655396 JFA655392:JFA655396 JOW655392:JOW655396 JYS655392:JYS655396 KIO655392:KIO655396 KSK655392:KSK655396 LCG655392:LCG655396 LMC655392:LMC655396 LVY655392:LVY655396 MFU655392:MFU655396 MPQ655392:MPQ655396 MZM655392:MZM655396 NJI655392:NJI655396 NTE655392:NTE655396 ODA655392:ODA655396 OMW655392:OMW655396 OWS655392:OWS655396 PGO655392:PGO655396 PQK655392:PQK655396 QAG655392:QAG655396 QKC655392:QKC655396 QTY655392:QTY655396 RDU655392:RDU655396 RNQ655392:RNQ655396 RXM655392:RXM655396 SHI655392:SHI655396 SRE655392:SRE655396 TBA655392:TBA655396 TKW655392:TKW655396 TUS655392:TUS655396 UEO655392:UEO655396 UOK655392:UOK655396 UYG655392:UYG655396 VIC655392:VIC655396 VRY655392:VRY655396 WBU655392:WBU655396 WLQ655392:WLQ655396 WVM655392:WVM655396 F720928:F720932 JA720928:JA720932 SW720928:SW720932 ACS720928:ACS720932 AMO720928:AMO720932 AWK720928:AWK720932 BGG720928:BGG720932 BQC720928:BQC720932 BZY720928:BZY720932 CJU720928:CJU720932 CTQ720928:CTQ720932 DDM720928:DDM720932 DNI720928:DNI720932 DXE720928:DXE720932 EHA720928:EHA720932 EQW720928:EQW720932 FAS720928:FAS720932 FKO720928:FKO720932 FUK720928:FUK720932 GEG720928:GEG720932 GOC720928:GOC720932 GXY720928:GXY720932 HHU720928:HHU720932 HRQ720928:HRQ720932 IBM720928:IBM720932 ILI720928:ILI720932 IVE720928:IVE720932 JFA720928:JFA720932 JOW720928:JOW720932 JYS720928:JYS720932 KIO720928:KIO720932 KSK720928:KSK720932 LCG720928:LCG720932 LMC720928:LMC720932 LVY720928:LVY720932 MFU720928:MFU720932 MPQ720928:MPQ720932 MZM720928:MZM720932 NJI720928:NJI720932 NTE720928:NTE720932 ODA720928:ODA720932 OMW720928:OMW720932 OWS720928:OWS720932 PGO720928:PGO720932 PQK720928:PQK720932 QAG720928:QAG720932 QKC720928:QKC720932 QTY720928:QTY720932 RDU720928:RDU720932 RNQ720928:RNQ720932 RXM720928:RXM720932 SHI720928:SHI720932 SRE720928:SRE720932 TBA720928:TBA720932 TKW720928:TKW720932 TUS720928:TUS720932 UEO720928:UEO720932 UOK720928:UOK720932 UYG720928:UYG720932 VIC720928:VIC720932 VRY720928:VRY720932 WBU720928:WBU720932 WLQ720928:WLQ720932 WVM720928:WVM720932 F786464:F786468 JA786464:JA786468 SW786464:SW786468 ACS786464:ACS786468 AMO786464:AMO786468 AWK786464:AWK786468 BGG786464:BGG786468 BQC786464:BQC786468 BZY786464:BZY786468 CJU786464:CJU786468 CTQ786464:CTQ786468 DDM786464:DDM786468 DNI786464:DNI786468 DXE786464:DXE786468 EHA786464:EHA786468 EQW786464:EQW786468 FAS786464:FAS786468 FKO786464:FKO786468 FUK786464:FUK786468 GEG786464:GEG786468 GOC786464:GOC786468 GXY786464:GXY786468 HHU786464:HHU786468 HRQ786464:HRQ786468 IBM786464:IBM786468 ILI786464:ILI786468 IVE786464:IVE786468 JFA786464:JFA786468 JOW786464:JOW786468 JYS786464:JYS786468 KIO786464:KIO786468 KSK786464:KSK786468 LCG786464:LCG786468 LMC786464:LMC786468 LVY786464:LVY786468 MFU786464:MFU786468 MPQ786464:MPQ786468 MZM786464:MZM786468 NJI786464:NJI786468 NTE786464:NTE786468 ODA786464:ODA786468 OMW786464:OMW786468 OWS786464:OWS786468 PGO786464:PGO786468 PQK786464:PQK786468 QAG786464:QAG786468 QKC786464:QKC786468 QTY786464:QTY786468 RDU786464:RDU786468 RNQ786464:RNQ786468 RXM786464:RXM786468 SHI786464:SHI786468 SRE786464:SRE786468 TBA786464:TBA786468 TKW786464:TKW786468 TUS786464:TUS786468 UEO786464:UEO786468 UOK786464:UOK786468 UYG786464:UYG786468 VIC786464:VIC786468 VRY786464:VRY786468 WBU786464:WBU786468 WLQ786464:WLQ786468 WVM786464:WVM786468 F852000:F852004 JA852000:JA852004 SW852000:SW852004 ACS852000:ACS852004 AMO852000:AMO852004 AWK852000:AWK852004 BGG852000:BGG852004 BQC852000:BQC852004 BZY852000:BZY852004 CJU852000:CJU852004 CTQ852000:CTQ852004 DDM852000:DDM852004 DNI852000:DNI852004 DXE852000:DXE852004 EHA852000:EHA852004 EQW852000:EQW852004 FAS852000:FAS852004 FKO852000:FKO852004 FUK852000:FUK852004 GEG852000:GEG852004 GOC852000:GOC852004 GXY852000:GXY852004 HHU852000:HHU852004 HRQ852000:HRQ852004 IBM852000:IBM852004 ILI852000:ILI852004 IVE852000:IVE852004 JFA852000:JFA852004 JOW852000:JOW852004 JYS852000:JYS852004 KIO852000:KIO852004 KSK852000:KSK852004 LCG852000:LCG852004 LMC852000:LMC852004 LVY852000:LVY852004 MFU852000:MFU852004 MPQ852000:MPQ852004 MZM852000:MZM852004 NJI852000:NJI852004 NTE852000:NTE852004 ODA852000:ODA852004 OMW852000:OMW852004 OWS852000:OWS852004 PGO852000:PGO852004 PQK852000:PQK852004 QAG852000:QAG852004 QKC852000:QKC852004 QTY852000:QTY852004 RDU852000:RDU852004 RNQ852000:RNQ852004 RXM852000:RXM852004 SHI852000:SHI852004 SRE852000:SRE852004 TBA852000:TBA852004 TKW852000:TKW852004 TUS852000:TUS852004 UEO852000:UEO852004 UOK852000:UOK852004 UYG852000:UYG852004 VIC852000:VIC852004 VRY852000:VRY852004 WBU852000:WBU852004 WLQ852000:WLQ852004 WVM852000:WVM852004 F917536:F917540 JA917536:JA917540 SW917536:SW917540 ACS917536:ACS917540 AMO917536:AMO917540 AWK917536:AWK917540 BGG917536:BGG917540 BQC917536:BQC917540 BZY917536:BZY917540 CJU917536:CJU917540 CTQ917536:CTQ917540 DDM917536:DDM917540 DNI917536:DNI917540 DXE917536:DXE917540 EHA917536:EHA917540 EQW917536:EQW917540 FAS917536:FAS917540 FKO917536:FKO917540 FUK917536:FUK917540 GEG917536:GEG917540 GOC917536:GOC917540 GXY917536:GXY917540 HHU917536:HHU917540 HRQ917536:HRQ917540 IBM917536:IBM917540 ILI917536:ILI917540 IVE917536:IVE917540 JFA917536:JFA917540 JOW917536:JOW917540 JYS917536:JYS917540 KIO917536:KIO917540 KSK917536:KSK917540 LCG917536:LCG917540 LMC917536:LMC917540 LVY917536:LVY917540 MFU917536:MFU917540 MPQ917536:MPQ917540 MZM917536:MZM917540 NJI917536:NJI917540 NTE917536:NTE917540 ODA917536:ODA917540 OMW917536:OMW917540 OWS917536:OWS917540 PGO917536:PGO917540 PQK917536:PQK917540 QAG917536:QAG917540 QKC917536:QKC917540 QTY917536:QTY917540 RDU917536:RDU917540 RNQ917536:RNQ917540 RXM917536:RXM917540 SHI917536:SHI917540 SRE917536:SRE917540 TBA917536:TBA917540 TKW917536:TKW917540 TUS917536:TUS917540 UEO917536:UEO917540 UOK917536:UOK917540 UYG917536:UYG917540 VIC917536:VIC917540 VRY917536:VRY917540 WBU917536:WBU917540 WLQ917536:WLQ917540 WVM917536:WVM917540 F983072:F983076 JA983072:JA983076 SW983072:SW983076 ACS983072:ACS983076 AMO983072:AMO983076 AWK983072:AWK983076 BGG983072:BGG983076 BQC983072:BQC983076 BZY983072:BZY983076 CJU983072:CJU983076 CTQ983072:CTQ983076 DDM983072:DDM983076 DNI983072:DNI983076 DXE983072:DXE983076 EHA983072:EHA983076 EQW983072:EQW983076 FAS983072:FAS983076 FKO983072:FKO983076 FUK983072:FUK983076 GEG983072:GEG983076 GOC983072:GOC983076 GXY983072:GXY983076 HHU983072:HHU983076 HRQ983072:HRQ983076 IBM983072:IBM983076 ILI983072:ILI983076 IVE983072:IVE983076 JFA983072:JFA983076 JOW983072:JOW983076 JYS983072:JYS983076 KIO983072:KIO983076 KSK983072:KSK983076 LCG983072:LCG983076 LMC983072:LMC983076 LVY983072:LVY983076 MFU983072:MFU983076 MPQ983072:MPQ983076 MZM983072:MZM983076 NJI983072:NJI983076 NTE983072:NTE983076 ODA983072:ODA983076 OMW983072:OMW983076 OWS983072:OWS983076 PGO983072:PGO983076 PQK983072:PQK983076 QAG983072:QAG983076 QKC983072:QKC983076 QTY983072:QTY983076 RDU983072:RDU983076 RNQ983072:RNQ983076 RXM983072:RXM983076 SHI983072:SHI983076 SRE983072:SRE983076 TBA983072:TBA983076 TKW983072:TKW983076 TUS983072:TUS983076 UEO983072:UEO983076 UOK983072:UOK983076 UYG983072:UYG983076 VIC983072:VIC983076 VRY983072:VRY983076 WBU983072:WBU983076 WLQ983072:WLQ983076 WVM983072:WVM983076 F65548:F65555 JA65548:JA65555 SW65548:SW65555 ACS65548:ACS65555 AMO65548:AMO65555 AWK65548:AWK65555 BGG65548:BGG65555 BQC65548:BQC65555 BZY65548:BZY65555 CJU65548:CJU65555 CTQ65548:CTQ65555 DDM65548:DDM65555 DNI65548:DNI65555 DXE65548:DXE65555 EHA65548:EHA65555 EQW65548:EQW65555 FAS65548:FAS65555 FKO65548:FKO65555 FUK65548:FUK65555 GEG65548:GEG65555 GOC65548:GOC65555 GXY65548:GXY65555 HHU65548:HHU65555 HRQ65548:HRQ65555 IBM65548:IBM65555 ILI65548:ILI65555 IVE65548:IVE65555 JFA65548:JFA65555 JOW65548:JOW65555 JYS65548:JYS65555 KIO65548:KIO65555 KSK65548:KSK65555 LCG65548:LCG65555 LMC65548:LMC65555 LVY65548:LVY65555 MFU65548:MFU65555 MPQ65548:MPQ65555 MZM65548:MZM65555 NJI65548:NJI65555 NTE65548:NTE65555 ODA65548:ODA65555 OMW65548:OMW65555 OWS65548:OWS65555 PGO65548:PGO65555 PQK65548:PQK65555 QAG65548:QAG65555 QKC65548:QKC65555 QTY65548:QTY65555 RDU65548:RDU65555 RNQ65548:RNQ65555 RXM65548:RXM65555 SHI65548:SHI65555 SRE65548:SRE65555 TBA65548:TBA65555 TKW65548:TKW65555 TUS65548:TUS65555 UEO65548:UEO65555 UOK65548:UOK65555 UYG65548:UYG65555 VIC65548:VIC65555 VRY65548:VRY65555 WBU65548:WBU65555 WLQ65548:WLQ65555 WVM65548:WVM65555 F131084:F131091 JA131084:JA131091 SW131084:SW131091 ACS131084:ACS131091 AMO131084:AMO131091 AWK131084:AWK131091 BGG131084:BGG131091 BQC131084:BQC131091 BZY131084:BZY131091 CJU131084:CJU131091 CTQ131084:CTQ131091 DDM131084:DDM131091 DNI131084:DNI131091 DXE131084:DXE131091 EHA131084:EHA131091 EQW131084:EQW131091 FAS131084:FAS131091 FKO131084:FKO131091 FUK131084:FUK131091 GEG131084:GEG131091 GOC131084:GOC131091 GXY131084:GXY131091 HHU131084:HHU131091 HRQ131084:HRQ131091 IBM131084:IBM131091 ILI131084:ILI131091 IVE131084:IVE131091 JFA131084:JFA131091 JOW131084:JOW131091 JYS131084:JYS131091 KIO131084:KIO131091 KSK131084:KSK131091 LCG131084:LCG131091 LMC131084:LMC131091 LVY131084:LVY131091 MFU131084:MFU131091 MPQ131084:MPQ131091 MZM131084:MZM131091 NJI131084:NJI131091 NTE131084:NTE131091 ODA131084:ODA131091 OMW131084:OMW131091 OWS131084:OWS131091 PGO131084:PGO131091 PQK131084:PQK131091 QAG131084:QAG131091 QKC131084:QKC131091 QTY131084:QTY131091 RDU131084:RDU131091 RNQ131084:RNQ131091 RXM131084:RXM131091 SHI131084:SHI131091 SRE131084:SRE131091 TBA131084:TBA131091 TKW131084:TKW131091 TUS131084:TUS131091 UEO131084:UEO131091 UOK131084:UOK131091 UYG131084:UYG131091 VIC131084:VIC131091 VRY131084:VRY131091 WBU131084:WBU131091 WLQ131084:WLQ131091 WVM131084:WVM131091 F196620:F196627 JA196620:JA196627 SW196620:SW196627 ACS196620:ACS196627 AMO196620:AMO196627 AWK196620:AWK196627 BGG196620:BGG196627 BQC196620:BQC196627 BZY196620:BZY196627 CJU196620:CJU196627 CTQ196620:CTQ196627 DDM196620:DDM196627 DNI196620:DNI196627 DXE196620:DXE196627 EHA196620:EHA196627 EQW196620:EQW196627 FAS196620:FAS196627 FKO196620:FKO196627 FUK196620:FUK196627 GEG196620:GEG196627 GOC196620:GOC196627 GXY196620:GXY196627 HHU196620:HHU196627 HRQ196620:HRQ196627 IBM196620:IBM196627 ILI196620:ILI196627 IVE196620:IVE196627 JFA196620:JFA196627 JOW196620:JOW196627 JYS196620:JYS196627 KIO196620:KIO196627 KSK196620:KSK196627 LCG196620:LCG196627 LMC196620:LMC196627 LVY196620:LVY196627 MFU196620:MFU196627 MPQ196620:MPQ196627 MZM196620:MZM196627 NJI196620:NJI196627 NTE196620:NTE196627 ODA196620:ODA196627 OMW196620:OMW196627 OWS196620:OWS196627 PGO196620:PGO196627 PQK196620:PQK196627 QAG196620:QAG196627 QKC196620:QKC196627 QTY196620:QTY196627 RDU196620:RDU196627 RNQ196620:RNQ196627 RXM196620:RXM196627 SHI196620:SHI196627 SRE196620:SRE196627 TBA196620:TBA196627 TKW196620:TKW196627 TUS196620:TUS196627 UEO196620:UEO196627 UOK196620:UOK196627 UYG196620:UYG196627 VIC196620:VIC196627 VRY196620:VRY196627 WBU196620:WBU196627 WLQ196620:WLQ196627 WVM196620:WVM196627 F262156:F262163 JA262156:JA262163 SW262156:SW262163 ACS262156:ACS262163 AMO262156:AMO262163 AWK262156:AWK262163 BGG262156:BGG262163 BQC262156:BQC262163 BZY262156:BZY262163 CJU262156:CJU262163 CTQ262156:CTQ262163 DDM262156:DDM262163 DNI262156:DNI262163 DXE262156:DXE262163 EHA262156:EHA262163 EQW262156:EQW262163 FAS262156:FAS262163 FKO262156:FKO262163 FUK262156:FUK262163 GEG262156:GEG262163 GOC262156:GOC262163 GXY262156:GXY262163 HHU262156:HHU262163 HRQ262156:HRQ262163 IBM262156:IBM262163 ILI262156:ILI262163 IVE262156:IVE262163 JFA262156:JFA262163 JOW262156:JOW262163 JYS262156:JYS262163 KIO262156:KIO262163 KSK262156:KSK262163 LCG262156:LCG262163 LMC262156:LMC262163 LVY262156:LVY262163 MFU262156:MFU262163 MPQ262156:MPQ262163 MZM262156:MZM262163 NJI262156:NJI262163 NTE262156:NTE262163 ODA262156:ODA262163 OMW262156:OMW262163 OWS262156:OWS262163 PGO262156:PGO262163 PQK262156:PQK262163 QAG262156:QAG262163 QKC262156:QKC262163 QTY262156:QTY262163 RDU262156:RDU262163 RNQ262156:RNQ262163 RXM262156:RXM262163 SHI262156:SHI262163 SRE262156:SRE262163 TBA262156:TBA262163 TKW262156:TKW262163 TUS262156:TUS262163 UEO262156:UEO262163 UOK262156:UOK262163 UYG262156:UYG262163 VIC262156:VIC262163 VRY262156:VRY262163 WBU262156:WBU262163 WLQ262156:WLQ262163 WVM262156:WVM262163 F327692:F327699 JA327692:JA327699 SW327692:SW327699 ACS327692:ACS327699 AMO327692:AMO327699 AWK327692:AWK327699 BGG327692:BGG327699 BQC327692:BQC327699 BZY327692:BZY327699 CJU327692:CJU327699 CTQ327692:CTQ327699 DDM327692:DDM327699 DNI327692:DNI327699 DXE327692:DXE327699 EHA327692:EHA327699 EQW327692:EQW327699 FAS327692:FAS327699 FKO327692:FKO327699 FUK327692:FUK327699 GEG327692:GEG327699 GOC327692:GOC327699 GXY327692:GXY327699 HHU327692:HHU327699 HRQ327692:HRQ327699 IBM327692:IBM327699 ILI327692:ILI327699 IVE327692:IVE327699 JFA327692:JFA327699 JOW327692:JOW327699 JYS327692:JYS327699 KIO327692:KIO327699 KSK327692:KSK327699 LCG327692:LCG327699 LMC327692:LMC327699 LVY327692:LVY327699 MFU327692:MFU327699 MPQ327692:MPQ327699 MZM327692:MZM327699 NJI327692:NJI327699 NTE327692:NTE327699 ODA327692:ODA327699 OMW327692:OMW327699 OWS327692:OWS327699 PGO327692:PGO327699 PQK327692:PQK327699 QAG327692:QAG327699 QKC327692:QKC327699 QTY327692:QTY327699 RDU327692:RDU327699 RNQ327692:RNQ327699 RXM327692:RXM327699 SHI327692:SHI327699 SRE327692:SRE327699 TBA327692:TBA327699 TKW327692:TKW327699 TUS327692:TUS327699 UEO327692:UEO327699 UOK327692:UOK327699 UYG327692:UYG327699 VIC327692:VIC327699 VRY327692:VRY327699 WBU327692:WBU327699 WLQ327692:WLQ327699 WVM327692:WVM327699 F393228:F393235 JA393228:JA393235 SW393228:SW393235 ACS393228:ACS393235 AMO393228:AMO393235 AWK393228:AWK393235 BGG393228:BGG393235 BQC393228:BQC393235 BZY393228:BZY393235 CJU393228:CJU393235 CTQ393228:CTQ393235 DDM393228:DDM393235 DNI393228:DNI393235 DXE393228:DXE393235 EHA393228:EHA393235 EQW393228:EQW393235 FAS393228:FAS393235 FKO393228:FKO393235 FUK393228:FUK393235 GEG393228:GEG393235 GOC393228:GOC393235 GXY393228:GXY393235 HHU393228:HHU393235 HRQ393228:HRQ393235 IBM393228:IBM393235 ILI393228:ILI393235 IVE393228:IVE393235 JFA393228:JFA393235 JOW393228:JOW393235 JYS393228:JYS393235 KIO393228:KIO393235 KSK393228:KSK393235 LCG393228:LCG393235 LMC393228:LMC393235 LVY393228:LVY393235 MFU393228:MFU393235 MPQ393228:MPQ393235 MZM393228:MZM393235 NJI393228:NJI393235 NTE393228:NTE393235 ODA393228:ODA393235 OMW393228:OMW393235 OWS393228:OWS393235 PGO393228:PGO393235 PQK393228:PQK393235 QAG393228:QAG393235 QKC393228:QKC393235 QTY393228:QTY393235 RDU393228:RDU393235 RNQ393228:RNQ393235 RXM393228:RXM393235 SHI393228:SHI393235 SRE393228:SRE393235 TBA393228:TBA393235 TKW393228:TKW393235 TUS393228:TUS393235 UEO393228:UEO393235 UOK393228:UOK393235 UYG393228:UYG393235 VIC393228:VIC393235 VRY393228:VRY393235 WBU393228:WBU393235 WLQ393228:WLQ393235 WVM393228:WVM393235 F458764:F458771 JA458764:JA458771 SW458764:SW458771 ACS458764:ACS458771 AMO458764:AMO458771 AWK458764:AWK458771 BGG458764:BGG458771 BQC458764:BQC458771 BZY458764:BZY458771 CJU458764:CJU458771 CTQ458764:CTQ458771 DDM458764:DDM458771 DNI458764:DNI458771 DXE458764:DXE458771 EHA458764:EHA458771 EQW458764:EQW458771 FAS458764:FAS458771 FKO458764:FKO458771 FUK458764:FUK458771 GEG458764:GEG458771 GOC458764:GOC458771 GXY458764:GXY458771 HHU458764:HHU458771 HRQ458764:HRQ458771 IBM458764:IBM458771 ILI458764:ILI458771 IVE458764:IVE458771 JFA458764:JFA458771 JOW458764:JOW458771 JYS458764:JYS458771 KIO458764:KIO458771 KSK458764:KSK458771 LCG458764:LCG458771 LMC458764:LMC458771 LVY458764:LVY458771 MFU458764:MFU458771 MPQ458764:MPQ458771 MZM458764:MZM458771 NJI458764:NJI458771 NTE458764:NTE458771 ODA458764:ODA458771 OMW458764:OMW458771 OWS458764:OWS458771 PGO458764:PGO458771 PQK458764:PQK458771 QAG458764:QAG458771 QKC458764:QKC458771 QTY458764:QTY458771 RDU458764:RDU458771 RNQ458764:RNQ458771 RXM458764:RXM458771 SHI458764:SHI458771 SRE458764:SRE458771 TBA458764:TBA458771 TKW458764:TKW458771 TUS458764:TUS458771 UEO458764:UEO458771 UOK458764:UOK458771 UYG458764:UYG458771 VIC458764:VIC458771 VRY458764:VRY458771 WBU458764:WBU458771 WLQ458764:WLQ458771 WVM458764:WVM458771 F524300:F524307 JA524300:JA524307 SW524300:SW524307 ACS524300:ACS524307 AMO524300:AMO524307 AWK524300:AWK524307 BGG524300:BGG524307 BQC524300:BQC524307 BZY524300:BZY524307 CJU524300:CJU524307 CTQ524300:CTQ524307 DDM524300:DDM524307 DNI524300:DNI524307 DXE524300:DXE524307 EHA524300:EHA524307 EQW524300:EQW524307 FAS524300:FAS524307 FKO524300:FKO524307 FUK524300:FUK524307 GEG524300:GEG524307 GOC524300:GOC524307 GXY524300:GXY524307 HHU524300:HHU524307 HRQ524300:HRQ524307 IBM524300:IBM524307 ILI524300:ILI524307 IVE524300:IVE524307 JFA524300:JFA524307 JOW524300:JOW524307 JYS524300:JYS524307 KIO524300:KIO524307 KSK524300:KSK524307 LCG524300:LCG524307 LMC524300:LMC524307 LVY524300:LVY524307 MFU524300:MFU524307 MPQ524300:MPQ524307 MZM524300:MZM524307 NJI524300:NJI524307 NTE524300:NTE524307 ODA524300:ODA524307 OMW524300:OMW524307 OWS524300:OWS524307 PGO524300:PGO524307 PQK524300:PQK524307 QAG524300:QAG524307 QKC524300:QKC524307 QTY524300:QTY524307 RDU524300:RDU524307 RNQ524300:RNQ524307 RXM524300:RXM524307 SHI524300:SHI524307 SRE524300:SRE524307 TBA524300:TBA524307 TKW524300:TKW524307 TUS524300:TUS524307 UEO524300:UEO524307 UOK524300:UOK524307 UYG524300:UYG524307 VIC524300:VIC524307 VRY524300:VRY524307 WBU524300:WBU524307 WLQ524300:WLQ524307 WVM524300:WVM524307 F589836:F589843 JA589836:JA589843 SW589836:SW589843 ACS589836:ACS589843 AMO589836:AMO589843 AWK589836:AWK589843 BGG589836:BGG589843 BQC589836:BQC589843 BZY589836:BZY589843 CJU589836:CJU589843 CTQ589836:CTQ589843 DDM589836:DDM589843 DNI589836:DNI589843 DXE589836:DXE589843 EHA589836:EHA589843 EQW589836:EQW589843 FAS589836:FAS589843 FKO589836:FKO589843 FUK589836:FUK589843 GEG589836:GEG589843 GOC589836:GOC589843 GXY589836:GXY589843 HHU589836:HHU589843 HRQ589836:HRQ589843 IBM589836:IBM589843 ILI589836:ILI589843 IVE589836:IVE589843 JFA589836:JFA589843 JOW589836:JOW589843 JYS589836:JYS589843 KIO589836:KIO589843 KSK589836:KSK589843 LCG589836:LCG589843 LMC589836:LMC589843 LVY589836:LVY589843 MFU589836:MFU589843 MPQ589836:MPQ589843 MZM589836:MZM589843 NJI589836:NJI589843 NTE589836:NTE589843 ODA589836:ODA589843 OMW589836:OMW589843 OWS589836:OWS589843 PGO589836:PGO589843 PQK589836:PQK589843 QAG589836:QAG589843 QKC589836:QKC589843 QTY589836:QTY589843 RDU589836:RDU589843 RNQ589836:RNQ589843 RXM589836:RXM589843 SHI589836:SHI589843 SRE589836:SRE589843 TBA589836:TBA589843 TKW589836:TKW589843 TUS589836:TUS589843 UEO589836:UEO589843 UOK589836:UOK589843 UYG589836:UYG589843 VIC589836:VIC589843 VRY589836:VRY589843 WBU589836:WBU589843 WLQ589836:WLQ589843 WVM589836:WVM589843 F655372:F655379 JA655372:JA655379 SW655372:SW655379 ACS655372:ACS655379 AMO655372:AMO655379 AWK655372:AWK655379 BGG655372:BGG655379 BQC655372:BQC655379 BZY655372:BZY655379 CJU655372:CJU655379 CTQ655372:CTQ655379 DDM655372:DDM655379 DNI655372:DNI655379 DXE655372:DXE655379 EHA655372:EHA655379 EQW655372:EQW655379 FAS655372:FAS655379 FKO655372:FKO655379 FUK655372:FUK655379 GEG655372:GEG655379 GOC655372:GOC655379 GXY655372:GXY655379 HHU655372:HHU655379 HRQ655372:HRQ655379 IBM655372:IBM655379 ILI655372:ILI655379 IVE655372:IVE655379 JFA655372:JFA655379 JOW655372:JOW655379 JYS655372:JYS655379 KIO655372:KIO655379 KSK655372:KSK655379 LCG655372:LCG655379 LMC655372:LMC655379 LVY655372:LVY655379 MFU655372:MFU655379 MPQ655372:MPQ655379 MZM655372:MZM655379 NJI655372:NJI655379 NTE655372:NTE655379 ODA655372:ODA655379 OMW655372:OMW655379 OWS655372:OWS655379 PGO655372:PGO655379 PQK655372:PQK655379 QAG655372:QAG655379 QKC655372:QKC655379 QTY655372:QTY655379 RDU655372:RDU655379 RNQ655372:RNQ655379 RXM655372:RXM655379 SHI655372:SHI655379 SRE655372:SRE655379 TBA655372:TBA655379 TKW655372:TKW655379 TUS655372:TUS655379 UEO655372:UEO655379 UOK655372:UOK655379 UYG655372:UYG655379 VIC655372:VIC655379 VRY655372:VRY655379 WBU655372:WBU655379 WLQ655372:WLQ655379 WVM655372:WVM655379 F720908:F720915 JA720908:JA720915 SW720908:SW720915 ACS720908:ACS720915 AMO720908:AMO720915 AWK720908:AWK720915 BGG720908:BGG720915 BQC720908:BQC720915 BZY720908:BZY720915 CJU720908:CJU720915 CTQ720908:CTQ720915 DDM720908:DDM720915 DNI720908:DNI720915 DXE720908:DXE720915 EHA720908:EHA720915 EQW720908:EQW720915 FAS720908:FAS720915 FKO720908:FKO720915 FUK720908:FUK720915 GEG720908:GEG720915 GOC720908:GOC720915 GXY720908:GXY720915 HHU720908:HHU720915 HRQ720908:HRQ720915 IBM720908:IBM720915 ILI720908:ILI720915 IVE720908:IVE720915 JFA720908:JFA720915 JOW720908:JOW720915 JYS720908:JYS720915 KIO720908:KIO720915 KSK720908:KSK720915 LCG720908:LCG720915 LMC720908:LMC720915 LVY720908:LVY720915 MFU720908:MFU720915 MPQ720908:MPQ720915 MZM720908:MZM720915 NJI720908:NJI720915 NTE720908:NTE720915 ODA720908:ODA720915 OMW720908:OMW720915 OWS720908:OWS720915 PGO720908:PGO720915 PQK720908:PQK720915 QAG720908:QAG720915 QKC720908:QKC720915 QTY720908:QTY720915 RDU720908:RDU720915 RNQ720908:RNQ720915 RXM720908:RXM720915 SHI720908:SHI720915 SRE720908:SRE720915 TBA720908:TBA720915 TKW720908:TKW720915 TUS720908:TUS720915 UEO720908:UEO720915 UOK720908:UOK720915 UYG720908:UYG720915 VIC720908:VIC720915 VRY720908:VRY720915 WBU720908:WBU720915 WLQ720908:WLQ720915 WVM720908:WVM720915 F786444:F786451 JA786444:JA786451 SW786444:SW786451 ACS786444:ACS786451 AMO786444:AMO786451 AWK786444:AWK786451 BGG786444:BGG786451 BQC786444:BQC786451 BZY786444:BZY786451 CJU786444:CJU786451 CTQ786444:CTQ786451 DDM786444:DDM786451 DNI786444:DNI786451 DXE786444:DXE786451 EHA786444:EHA786451 EQW786444:EQW786451 FAS786444:FAS786451 FKO786444:FKO786451 FUK786444:FUK786451 GEG786444:GEG786451 GOC786444:GOC786451 GXY786444:GXY786451 HHU786444:HHU786451 HRQ786444:HRQ786451 IBM786444:IBM786451 ILI786444:ILI786451 IVE786444:IVE786451 JFA786444:JFA786451 JOW786444:JOW786451 JYS786444:JYS786451 KIO786444:KIO786451 KSK786444:KSK786451 LCG786444:LCG786451 LMC786444:LMC786451 LVY786444:LVY786451 MFU786444:MFU786451 MPQ786444:MPQ786451 MZM786444:MZM786451 NJI786444:NJI786451 NTE786444:NTE786451 ODA786444:ODA786451 OMW786444:OMW786451 OWS786444:OWS786451 PGO786444:PGO786451 PQK786444:PQK786451 QAG786444:QAG786451 QKC786444:QKC786451 QTY786444:QTY786451 RDU786444:RDU786451 RNQ786444:RNQ786451 RXM786444:RXM786451 SHI786444:SHI786451 SRE786444:SRE786451 TBA786444:TBA786451 TKW786444:TKW786451 TUS786444:TUS786451 UEO786444:UEO786451 UOK786444:UOK786451 UYG786444:UYG786451 VIC786444:VIC786451 VRY786444:VRY786451 WBU786444:WBU786451 WLQ786444:WLQ786451 WVM786444:WVM786451 F851980:F851987 JA851980:JA851987 SW851980:SW851987 ACS851980:ACS851987 AMO851980:AMO851987 AWK851980:AWK851987 BGG851980:BGG851987 BQC851980:BQC851987 BZY851980:BZY851987 CJU851980:CJU851987 CTQ851980:CTQ851987 DDM851980:DDM851987 DNI851980:DNI851987 DXE851980:DXE851987 EHA851980:EHA851987 EQW851980:EQW851987 FAS851980:FAS851987 FKO851980:FKO851987 FUK851980:FUK851987 GEG851980:GEG851987 GOC851980:GOC851987 GXY851980:GXY851987 HHU851980:HHU851987 HRQ851980:HRQ851987 IBM851980:IBM851987 ILI851980:ILI851987 IVE851980:IVE851987 JFA851980:JFA851987 JOW851980:JOW851987 JYS851980:JYS851987 KIO851980:KIO851987 KSK851980:KSK851987 LCG851980:LCG851987 LMC851980:LMC851987 LVY851980:LVY851987 MFU851980:MFU851987 MPQ851980:MPQ851987 MZM851980:MZM851987 NJI851980:NJI851987 NTE851980:NTE851987 ODA851980:ODA851987 OMW851980:OMW851987 OWS851980:OWS851987 PGO851980:PGO851987 PQK851980:PQK851987 QAG851980:QAG851987 QKC851980:QKC851987 QTY851980:QTY851987 RDU851980:RDU851987 RNQ851980:RNQ851987 RXM851980:RXM851987 SHI851980:SHI851987 SRE851980:SRE851987 TBA851980:TBA851987 TKW851980:TKW851987 TUS851980:TUS851987 UEO851980:UEO851987 UOK851980:UOK851987 UYG851980:UYG851987 VIC851980:VIC851987 VRY851980:VRY851987 WBU851980:WBU851987 WLQ851980:WLQ851987 WVM851980:WVM851987 F917516:F917523 JA917516:JA917523 SW917516:SW917523 ACS917516:ACS917523 AMO917516:AMO917523 AWK917516:AWK917523 BGG917516:BGG917523 BQC917516:BQC917523 BZY917516:BZY917523 CJU917516:CJU917523 CTQ917516:CTQ917523 DDM917516:DDM917523 DNI917516:DNI917523 DXE917516:DXE917523 EHA917516:EHA917523 EQW917516:EQW917523 FAS917516:FAS917523 FKO917516:FKO917523 FUK917516:FUK917523 GEG917516:GEG917523 GOC917516:GOC917523 GXY917516:GXY917523 HHU917516:HHU917523 HRQ917516:HRQ917523 IBM917516:IBM917523 ILI917516:ILI917523 IVE917516:IVE917523 JFA917516:JFA917523 JOW917516:JOW917523 JYS917516:JYS917523 KIO917516:KIO917523 KSK917516:KSK917523 LCG917516:LCG917523 LMC917516:LMC917523 LVY917516:LVY917523 MFU917516:MFU917523 MPQ917516:MPQ917523 MZM917516:MZM917523 NJI917516:NJI917523 NTE917516:NTE917523 ODA917516:ODA917523 OMW917516:OMW917523 OWS917516:OWS917523 PGO917516:PGO917523 PQK917516:PQK917523 QAG917516:QAG917523 QKC917516:QKC917523 QTY917516:QTY917523 RDU917516:RDU917523 RNQ917516:RNQ917523 RXM917516:RXM917523 SHI917516:SHI917523 SRE917516:SRE917523 TBA917516:TBA917523 TKW917516:TKW917523 TUS917516:TUS917523 UEO917516:UEO917523 UOK917516:UOK917523 UYG917516:UYG917523 VIC917516:VIC917523 VRY917516:VRY917523 WBU917516:WBU917523 WLQ917516:WLQ917523 WVM917516:WVM917523 F983052:F983059 JA983052:JA983059 SW983052:SW983059 ACS983052:ACS983059 AMO983052:AMO983059 AWK983052:AWK983059 BGG983052:BGG983059 BQC983052:BQC983059 BZY983052:BZY983059 CJU983052:CJU983059 CTQ983052:CTQ983059 DDM983052:DDM983059 DNI983052:DNI983059 DXE983052:DXE983059 EHA983052:EHA983059 EQW983052:EQW983059 FAS983052:FAS983059 FKO983052:FKO983059 FUK983052:FUK983059 GEG983052:GEG983059 GOC983052:GOC983059 GXY983052:GXY983059 HHU983052:HHU983059 HRQ983052:HRQ983059 IBM983052:IBM983059 ILI983052:ILI983059 IVE983052:IVE983059 JFA983052:JFA983059 JOW983052:JOW983059 JYS983052:JYS983059 KIO983052:KIO983059 KSK983052:KSK983059 LCG983052:LCG983059 LMC983052:LMC983059 LVY983052:LVY983059 MFU983052:MFU983059 MPQ983052:MPQ983059 MZM983052:MZM983059 NJI983052:NJI983059 NTE983052:NTE983059 ODA983052:ODA983059 OMW983052:OMW983059 OWS983052:OWS983059 PGO983052:PGO983059 PQK983052:PQK983059 QAG983052:QAG983059 QKC983052:QKC983059 QTY983052:QTY983059 RDU983052:RDU983059 RNQ983052:RNQ983059 RXM983052:RXM983059 SHI983052:SHI983059 SRE983052:SRE983059 TBA983052:TBA983059 TKW983052:TKW983059 TUS983052:TUS983059 UEO983052:UEO983059 UOK983052:UOK983059 UYG983052:UYG983059 VIC983052:VIC983059 VRY983052:VRY983059 WBU983052:WBU983059 WLQ983052:WLQ983059 WVM983052:WVM983059 F65538:F65546 JA65538:JA65546 SW65538:SW65546 ACS65538:ACS65546 AMO65538:AMO65546 AWK65538:AWK65546 BGG65538:BGG65546 BQC65538:BQC65546 BZY65538:BZY65546 CJU65538:CJU65546 CTQ65538:CTQ65546 DDM65538:DDM65546 DNI65538:DNI65546 DXE65538:DXE65546 EHA65538:EHA65546 EQW65538:EQW65546 FAS65538:FAS65546 FKO65538:FKO65546 FUK65538:FUK65546 GEG65538:GEG65546 GOC65538:GOC65546 GXY65538:GXY65546 HHU65538:HHU65546 HRQ65538:HRQ65546 IBM65538:IBM65546 ILI65538:ILI65546 IVE65538:IVE65546 JFA65538:JFA65546 JOW65538:JOW65546 JYS65538:JYS65546 KIO65538:KIO65546 KSK65538:KSK65546 LCG65538:LCG65546 LMC65538:LMC65546 LVY65538:LVY65546 MFU65538:MFU65546 MPQ65538:MPQ65546 MZM65538:MZM65546 NJI65538:NJI65546 NTE65538:NTE65546 ODA65538:ODA65546 OMW65538:OMW65546 OWS65538:OWS65546 PGO65538:PGO65546 PQK65538:PQK65546 QAG65538:QAG65546 QKC65538:QKC65546 QTY65538:QTY65546 RDU65538:RDU65546 RNQ65538:RNQ65546 RXM65538:RXM65546 SHI65538:SHI65546 SRE65538:SRE65546 TBA65538:TBA65546 TKW65538:TKW65546 TUS65538:TUS65546 UEO65538:UEO65546 UOK65538:UOK65546 UYG65538:UYG65546 VIC65538:VIC65546 VRY65538:VRY65546 WBU65538:WBU65546 WLQ65538:WLQ65546 WVM65538:WVM65546 F131074:F131082 JA131074:JA131082 SW131074:SW131082 ACS131074:ACS131082 AMO131074:AMO131082 AWK131074:AWK131082 BGG131074:BGG131082 BQC131074:BQC131082 BZY131074:BZY131082 CJU131074:CJU131082 CTQ131074:CTQ131082 DDM131074:DDM131082 DNI131074:DNI131082 DXE131074:DXE131082 EHA131074:EHA131082 EQW131074:EQW131082 FAS131074:FAS131082 FKO131074:FKO131082 FUK131074:FUK131082 GEG131074:GEG131082 GOC131074:GOC131082 GXY131074:GXY131082 HHU131074:HHU131082 HRQ131074:HRQ131082 IBM131074:IBM131082 ILI131074:ILI131082 IVE131074:IVE131082 JFA131074:JFA131082 JOW131074:JOW131082 JYS131074:JYS131082 KIO131074:KIO131082 KSK131074:KSK131082 LCG131074:LCG131082 LMC131074:LMC131082 LVY131074:LVY131082 MFU131074:MFU131082 MPQ131074:MPQ131082 MZM131074:MZM131082 NJI131074:NJI131082 NTE131074:NTE131082 ODA131074:ODA131082 OMW131074:OMW131082 OWS131074:OWS131082 PGO131074:PGO131082 PQK131074:PQK131082 QAG131074:QAG131082 QKC131074:QKC131082 QTY131074:QTY131082 RDU131074:RDU131082 RNQ131074:RNQ131082 RXM131074:RXM131082 SHI131074:SHI131082 SRE131074:SRE131082 TBA131074:TBA131082 TKW131074:TKW131082 TUS131074:TUS131082 UEO131074:UEO131082 UOK131074:UOK131082 UYG131074:UYG131082 VIC131074:VIC131082 VRY131074:VRY131082 WBU131074:WBU131082 WLQ131074:WLQ131082 WVM131074:WVM131082 F196610:F196618 JA196610:JA196618 SW196610:SW196618 ACS196610:ACS196618 AMO196610:AMO196618 AWK196610:AWK196618 BGG196610:BGG196618 BQC196610:BQC196618 BZY196610:BZY196618 CJU196610:CJU196618 CTQ196610:CTQ196618 DDM196610:DDM196618 DNI196610:DNI196618 DXE196610:DXE196618 EHA196610:EHA196618 EQW196610:EQW196618 FAS196610:FAS196618 FKO196610:FKO196618 FUK196610:FUK196618 GEG196610:GEG196618 GOC196610:GOC196618 GXY196610:GXY196618 HHU196610:HHU196618 HRQ196610:HRQ196618 IBM196610:IBM196618 ILI196610:ILI196618 IVE196610:IVE196618 JFA196610:JFA196618 JOW196610:JOW196618 JYS196610:JYS196618 KIO196610:KIO196618 KSK196610:KSK196618 LCG196610:LCG196618 LMC196610:LMC196618 LVY196610:LVY196618 MFU196610:MFU196618 MPQ196610:MPQ196618 MZM196610:MZM196618 NJI196610:NJI196618 NTE196610:NTE196618 ODA196610:ODA196618 OMW196610:OMW196618 OWS196610:OWS196618 PGO196610:PGO196618 PQK196610:PQK196618 QAG196610:QAG196618 QKC196610:QKC196618 QTY196610:QTY196618 RDU196610:RDU196618 RNQ196610:RNQ196618 RXM196610:RXM196618 SHI196610:SHI196618 SRE196610:SRE196618 TBA196610:TBA196618 TKW196610:TKW196618 TUS196610:TUS196618 UEO196610:UEO196618 UOK196610:UOK196618 UYG196610:UYG196618 VIC196610:VIC196618 VRY196610:VRY196618 WBU196610:WBU196618 WLQ196610:WLQ196618 WVM196610:WVM196618 F262146:F262154 JA262146:JA262154 SW262146:SW262154 ACS262146:ACS262154 AMO262146:AMO262154 AWK262146:AWK262154 BGG262146:BGG262154 BQC262146:BQC262154 BZY262146:BZY262154 CJU262146:CJU262154 CTQ262146:CTQ262154 DDM262146:DDM262154 DNI262146:DNI262154 DXE262146:DXE262154 EHA262146:EHA262154 EQW262146:EQW262154 FAS262146:FAS262154 FKO262146:FKO262154 FUK262146:FUK262154 GEG262146:GEG262154 GOC262146:GOC262154 GXY262146:GXY262154 HHU262146:HHU262154 HRQ262146:HRQ262154 IBM262146:IBM262154 ILI262146:ILI262154 IVE262146:IVE262154 JFA262146:JFA262154 JOW262146:JOW262154 JYS262146:JYS262154 KIO262146:KIO262154 KSK262146:KSK262154 LCG262146:LCG262154 LMC262146:LMC262154 LVY262146:LVY262154 MFU262146:MFU262154 MPQ262146:MPQ262154 MZM262146:MZM262154 NJI262146:NJI262154 NTE262146:NTE262154 ODA262146:ODA262154 OMW262146:OMW262154 OWS262146:OWS262154 PGO262146:PGO262154 PQK262146:PQK262154 QAG262146:QAG262154 QKC262146:QKC262154 QTY262146:QTY262154 RDU262146:RDU262154 RNQ262146:RNQ262154 RXM262146:RXM262154 SHI262146:SHI262154 SRE262146:SRE262154 TBA262146:TBA262154 TKW262146:TKW262154 TUS262146:TUS262154 UEO262146:UEO262154 UOK262146:UOK262154 UYG262146:UYG262154 VIC262146:VIC262154 VRY262146:VRY262154 WBU262146:WBU262154 WLQ262146:WLQ262154 WVM262146:WVM262154 F327682:F327690 JA327682:JA327690 SW327682:SW327690 ACS327682:ACS327690 AMO327682:AMO327690 AWK327682:AWK327690 BGG327682:BGG327690 BQC327682:BQC327690 BZY327682:BZY327690 CJU327682:CJU327690 CTQ327682:CTQ327690 DDM327682:DDM327690 DNI327682:DNI327690 DXE327682:DXE327690 EHA327682:EHA327690 EQW327682:EQW327690 FAS327682:FAS327690 FKO327682:FKO327690 FUK327682:FUK327690 GEG327682:GEG327690 GOC327682:GOC327690 GXY327682:GXY327690 HHU327682:HHU327690 HRQ327682:HRQ327690 IBM327682:IBM327690 ILI327682:ILI327690 IVE327682:IVE327690 JFA327682:JFA327690 JOW327682:JOW327690 JYS327682:JYS327690 KIO327682:KIO327690 KSK327682:KSK327690 LCG327682:LCG327690 LMC327682:LMC327690 LVY327682:LVY327690 MFU327682:MFU327690 MPQ327682:MPQ327690 MZM327682:MZM327690 NJI327682:NJI327690 NTE327682:NTE327690 ODA327682:ODA327690 OMW327682:OMW327690 OWS327682:OWS327690 PGO327682:PGO327690 PQK327682:PQK327690 QAG327682:QAG327690 QKC327682:QKC327690 QTY327682:QTY327690 RDU327682:RDU327690 RNQ327682:RNQ327690 RXM327682:RXM327690 SHI327682:SHI327690 SRE327682:SRE327690 TBA327682:TBA327690 TKW327682:TKW327690 TUS327682:TUS327690 UEO327682:UEO327690 UOK327682:UOK327690 UYG327682:UYG327690 VIC327682:VIC327690 VRY327682:VRY327690 WBU327682:WBU327690 WLQ327682:WLQ327690 WVM327682:WVM327690 F393218:F393226 JA393218:JA393226 SW393218:SW393226 ACS393218:ACS393226 AMO393218:AMO393226 AWK393218:AWK393226 BGG393218:BGG393226 BQC393218:BQC393226 BZY393218:BZY393226 CJU393218:CJU393226 CTQ393218:CTQ393226 DDM393218:DDM393226 DNI393218:DNI393226 DXE393218:DXE393226 EHA393218:EHA393226 EQW393218:EQW393226 FAS393218:FAS393226 FKO393218:FKO393226 FUK393218:FUK393226 GEG393218:GEG393226 GOC393218:GOC393226 GXY393218:GXY393226 HHU393218:HHU393226 HRQ393218:HRQ393226 IBM393218:IBM393226 ILI393218:ILI393226 IVE393218:IVE393226 JFA393218:JFA393226 JOW393218:JOW393226 JYS393218:JYS393226 KIO393218:KIO393226 KSK393218:KSK393226 LCG393218:LCG393226 LMC393218:LMC393226 LVY393218:LVY393226 MFU393218:MFU393226 MPQ393218:MPQ393226 MZM393218:MZM393226 NJI393218:NJI393226 NTE393218:NTE393226 ODA393218:ODA393226 OMW393218:OMW393226 OWS393218:OWS393226 PGO393218:PGO393226 PQK393218:PQK393226 QAG393218:QAG393226 QKC393218:QKC393226 QTY393218:QTY393226 RDU393218:RDU393226 RNQ393218:RNQ393226 RXM393218:RXM393226 SHI393218:SHI393226 SRE393218:SRE393226 TBA393218:TBA393226 TKW393218:TKW393226 TUS393218:TUS393226 UEO393218:UEO393226 UOK393218:UOK393226 UYG393218:UYG393226 VIC393218:VIC393226 VRY393218:VRY393226 WBU393218:WBU393226 WLQ393218:WLQ393226 WVM393218:WVM393226 F458754:F458762 JA458754:JA458762 SW458754:SW458762 ACS458754:ACS458762 AMO458754:AMO458762 AWK458754:AWK458762 BGG458754:BGG458762 BQC458754:BQC458762 BZY458754:BZY458762 CJU458754:CJU458762 CTQ458754:CTQ458762 DDM458754:DDM458762 DNI458754:DNI458762 DXE458754:DXE458762 EHA458754:EHA458762 EQW458754:EQW458762 FAS458754:FAS458762 FKO458754:FKO458762 FUK458754:FUK458762 GEG458754:GEG458762 GOC458754:GOC458762 GXY458754:GXY458762 HHU458754:HHU458762 HRQ458754:HRQ458762 IBM458754:IBM458762 ILI458754:ILI458762 IVE458754:IVE458762 JFA458754:JFA458762 JOW458754:JOW458762 JYS458754:JYS458762 KIO458754:KIO458762 KSK458754:KSK458762 LCG458754:LCG458762 LMC458754:LMC458762 LVY458754:LVY458762 MFU458754:MFU458762 MPQ458754:MPQ458762 MZM458754:MZM458762 NJI458754:NJI458762 NTE458754:NTE458762 ODA458754:ODA458762 OMW458754:OMW458762 OWS458754:OWS458762 PGO458754:PGO458762 PQK458754:PQK458762 QAG458754:QAG458762 QKC458754:QKC458762 QTY458754:QTY458762 RDU458754:RDU458762 RNQ458754:RNQ458762 RXM458754:RXM458762 SHI458754:SHI458762 SRE458754:SRE458762 TBA458754:TBA458762 TKW458754:TKW458762 TUS458754:TUS458762 UEO458754:UEO458762 UOK458754:UOK458762 UYG458754:UYG458762 VIC458754:VIC458762 VRY458754:VRY458762 WBU458754:WBU458762 WLQ458754:WLQ458762 WVM458754:WVM458762 F524290:F524298 JA524290:JA524298 SW524290:SW524298 ACS524290:ACS524298 AMO524290:AMO524298 AWK524290:AWK524298 BGG524290:BGG524298 BQC524290:BQC524298 BZY524290:BZY524298 CJU524290:CJU524298 CTQ524290:CTQ524298 DDM524290:DDM524298 DNI524290:DNI524298 DXE524290:DXE524298 EHA524290:EHA524298 EQW524290:EQW524298 FAS524290:FAS524298 FKO524290:FKO524298 FUK524290:FUK524298 GEG524290:GEG524298 GOC524290:GOC524298 GXY524290:GXY524298 HHU524290:HHU524298 HRQ524290:HRQ524298 IBM524290:IBM524298 ILI524290:ILI524298 IVE524290:IVE524298 JFA524290:JFA524298 JOW524290:JOW524298 JYS524290:JYS524298 KIO524290:KIO524298 KSK524290:KSK524298 LCG524290:LCG524298 LMC524290:LMC524298 LVY524290:LVY524298 MFU524290:MFU524298 MPQ524290:MPQ524298 MZM524290:MZM524298 NJI524290:NJI524298 NTE524290:NTE524298 ODA524290:ODA524298 OMW524290:OMW524298 OWS524290:OWS524298 PGO524290:PGO524298 PQK524290:PQK524298 QAG524290:QAG524298 QKC524290:QKC524298 QTY524290:QTY524298 RDU524290:RDU524298 RNQ524290:RNQ524298 RXM524290:RXM524298 SHI524290:SHI524298 SRE524290:SRE524298 TBA524290:TBA524298 TKW524290:TKW524298 TUS524290:TUS524298 UEO524290:UEO524298 UOK524290:UOK524298 UYG524290:UYG524298 VIC524290:VIC524298 VRY524290:VRY524298 WBU524290:WBU524298 WLQ524290:WLQ524298 WVM524290:WVM524298 F589826:F589834 JA589826:JA589834 SW589826:SW589834 ACS589826:ACS589834 AMO589826:AMO589834 AWK589826:AWK589834 BGG589826:BGG589834 BQC589826:BQC589834 BZY589826:BZY589834 CJU589826:CJU589834 CTQ589826:CTQ589834 DDM589826:DDM589834 DNI589826:DNI589834 DXE589826:DXE589834 EHA589826:EHA589834 EQW589826:EQW589834 FAS589826:FAS589834 FKO589826:FKO589834 FUK589826:FUK589834 GEG589826:GEG589834 GOC589826:GOC589834 GXY589826:GXY589834 HHU589826:HHU589834 HRQ589826:HRQ589834 IBM589826:IBM589834 ILI589826:ILI589834 IVE589826:IVE589834 JFA589826:JFA589834 JOW589826:JOW589834 JYS589826:JYS589834 KIO589826:KIO589834 KSK589826:KSK589834 LCG589826:LCG589834 LMC589826:LMC589834 LVY589826:LVY589834 MFU589826:MFU589834 MPQ589826:MPQ589834 MZM589826:MZM589834 NJI589826:NJI589834 NTE589826:NTE589834 ODA589826:ODA589834 OMW589826:OMW589834 OWS589826:OWS589834 PGO589826:PGO589834 PQK589826:PQK589834 QAG589826:QAG589834 QKC589826:QKC589834 QTY589826:QTY589834 RDU589826:RDU589834 RNQ589826:RNQ589834 RXM589826:RXM589834 SHI589826:SHI589834 SRE589826:SRE589834 TBA589826:TBA589834 TKW589826:TKW589834 TUS589826:TUS589834 UEO589826:UEO589834 UOK589826:UOK589834 UYG589826:UYG589834 VIC589826:VIC589834 VRY589826:VRY589834 WBU589826:WBU589834 WLQ589826:WLQ589834 WVM589826:WVM589834 F655362:F655370 JA655362:JA655370 SW655362:SW655370 ACS655362:ACS655370 AMO655362:AMO655370 AWK655362:AWK655370 BGG655362:BGG655370 BQC655362:BQC655370 BZY655362:BZY655370 CJU655362:CJU655370 CTQ655362:CTQ655370 DDM655362:DDM655370 DNI655362:DNI655370 DXE655362:DXE655370 EHA655362:EHA655370 EQW655362:EQW655370 FAS655362:FAS655370 FKO655362:FKO655370 FUK655362:FUK655370 GEG655362:GEG655370 GOC655362:GOC655370 GXY655362:GXY655370 HHU655362:HHU655370 HRQ655362:HRQ655370 IBM655362:IBM655370 ILI655362:ILI655370 IVE655362:IVE655370 JFA655362:JFA655370 JOW655362:JOW655370 JYS655362:JYS655370 KIO655362:KIO655370 KSK655362:KSK655370 LCG655362:LCG655370 LMC655362:LMC655370 LVY655362:LVY655370 MFU655362:MFU655370 MPQ655362:MPQ655370 MZM655362:MZM655370 NJI655362:NJI655370 NTE655362:NTE655370 ODA655362:ODA655370 OMW655362:OMW655370 OWS655362:OWS655370 PGO655362:PGO655370 PQK655362:PQK655370 QAG655362:QAG655370 QKC655362:QKC655370 QTY655362:QTY655370 RDU655362:RDU655370 RNQ655362:RNQ655370 RXM655362:RXM655370 SHI655362:SHI655370 SRE655362:SRE655370 TBA655362:TBA655370 TKW655362:TKW655370 TUS655362:TUS655370 UEO655362:UEO655370 UOK655362:UOK655370 UYG655362:UYG655370 VIC655362:VIC655370 VRY655362:VRY655370 WBU655362:WBU655370 WLQ655362:WLQ655370 WVM655362:WVM655370 F720898:F720906 JA720898:JA720906 SW720898:SW720906 ACS720898:ACS720906 AMO720898:AMO720906 AWK720898:AWK720906 BGG720898:BGG720906 BQC720898:BQC720906 BZY720898:BZY720906 CJU720898:CJU720906 CTQ720898:CTQ720906 DDM720898:DDM720906 DNI720898:DNI720906 DXE720898:DXE720906 EHA720898:EHA720906 EQW720898:EQW720906 FAS720898:FAS720906 FKO720898:FKO720906 FUK720898:FUK720906 GEG720898:GEG720906 GOC720898:GOC720906 GXY720898:GXY720906 HHU720898:HHU720906 HRQ720898:HRQ720906 IBM720898:IBM720906 ILI720898:ILI720906 IVE720898:IVE720906 JFA720898:JFA720906 JOW720898:JOW720906 JYS720898:JYS720906 KIO720898:KIO720906 KSK720898:KSK720906 LCG720898:LCG720906 LMC720898:LMC720906 LVY720898:LVY720906 MFU720898:MFU720906 MPQ720898:MPQ720906 MZM720898:MZM720906 NJI720898:NJI720906 NTE720898:NTE720906 ODA720898:ODA720906 OMW720898:OMW720906 OWS720898:OWS720906 PGO720898:PGO720906 PQK720898:PQK720906 QAG720898:QAG720906 QKC720898:QKC720906 QTY720898:QTY720906 RDU720898:RDU720906 RNQ720898:RNQ720906 RXM720898:RXM720906 SHI720898:SHI720906 SRE720898:SRE720906 TBA720898:TBA720906 TKW720898:TKW720906 TUS720898:TUS720906 UEO720898:UEO720906 UOK720898:UOK720906 UYG720898:UYG720906 VIC720898:VIC720906 VRY720898:VRY720906 WBU720898:WBU720906 WLQ720898:WLQ720906 WVM720898:WVM720906 F786434:F786442 JA786434:JA786442 SW786434:SW786442 ACS786434:ACS786442 AMO786434:AMO786442 AWK786434:AWK786442 BGG786434:BGG786442 BQC786434:BQC786442 BZY786434:BZY786442 CJU786434:CJU786442 CTQ786434:CTQ786442 DDM786434:DDM786442 DNI786434:DNI786442 DXE786434:DXE786442 EHA786434:EHA786442 EQW786434:EQW786442 FAS786434:FAS786442 FKO786434:FKO786442 FUK786434:FUK786442 GEG786434:GEG786442 GOC786434:GOC786442 GXY786434:GXY786442 HHU786434:HHU786442 HRQ786434:HRQ786442 IBM786434:IBM786442 ILI786434:ILI786442 IVE786434:IVE786442 JFA786434:JFA786442 JOW786434:JOW786442 JYS786434:JYS786442 KIO786434:KIO786442 KSK786434:KSK786442 LCG786434:LCG786442 LMC786434:LMC786442 LVY786434:LVY786442 MFU786434:MFU786442 MPQ786434:MPQ786442 MZM786434:MZM786442 NJI786434:NJI786442 NTE786434:NTE786442 ODA786434:ODA786442 OMW786434:OMW786442 OWS786434:OWS786442 PGO786434:PGO786442 PQK786434:PQK786442 QAG786434:QAG786442 QKC786434:QKC786442 QTY786434:QTY786442 RDU786434:RDU786442 RNQ786434:RNQ786442 RXM786434:RXM786442 SHI786434:SHI786442 SRE786434:SRE786442 TBA786434:TBA786442 TKW786434:TKW786442 TUS786434:TUS786442 UEO786434:UEO786442 UOK786434:UOK786442 UYG786434:UYG786442 VIC786434:VIC786442 VRY786434:VRY786442 WBU786434:WBU786442 WLQ786434:WLQ786442 WVM786434:WVM786442 F851970:F851978 JA851970:JA851978 SW851970:SW851978 ACS851970:ACS851978 AMO851970:AMO851978 AWK851970:AWK851978 BGG851970:BGG851978 BQC851970:BQC851978 BZY851970:BZY851978 CJU851970:CJU851978 CTQ851970:CTQ851978 DDM851970:DDM851978 DNI851970:DNI851978 DXE851970:DXE851978 EHA851970:EHA851978 EQW851970:EQW851978 FAS851970:FAS851978 FKO851970:FKO851978 FUK851970:FUK851978 GEG851970:GEG851978 GOC851970:GOC851978 GXY851970:GXY851978 HHU851970:HHU851978 HRQ851970:HRQ851978 IBM851970:IBM851978 ILI851970:ILI851978 IVE851970:IVE851978 JFA851970:JFA851978 JOW851970:JOW851978 JYS851970:JYS851978 KIO851970:KIO851978 KSK851970:KSK851978 LCG851970:LCG851978 LMC851970:LMC851978 LVY851970:LVY851978 MFU851970:MFU851978 MPQ851970:MPQ851978 MZM851970:MZM851978 NJI851970:NJI851978 NTE851970:NTE851978 ODA851970:ODA851978 OMW851970:OMW851978 OWS851970:OWS851978 PGO851970:PGO851978 PQK851970:PQK851978 QAG851970:QAG851978 QKC851970:QKC851978 QTY851970:QTY851978 RDU851970:RDU851978 RNQ851970:RNQ851978 RXM851970:RXM851978 SHI851970:SHI851978 SRE851970:SRE851978 TBA851970:TBA851978 TKW851970:TKW851978 TUS851970:TUS851978 UEO851970:UEO851978 UOK851970:UOK851978 UYG851970:UYG851978 VIC851970:VIC851978 VRY851970:VRY851978 WBU851970:WBU851978 WLQ851970:WLQ851978 WVM851970:WVM851978 F917506:F917514 JA917506:JA917514 SW917506:SW917514 ACS917506:ACS917514 AMO917506:AMO917514 AWK917506:AWK917514 BGG917506:BGG917514 BQC917506:BQC917514 BZY917506:BZY917514 CJU917506:CJU917514 CTQ917506:CTQ917514 DDM917506:DDM917514 DNI917506:DNI917514 DXE917506:DXE917514 EHA917506:EHA917514 EQW917506:EQW917514 FAS917506:FAS917514 FKO917506:FKO917514 FUK917506:FUK917514 GEG917506:GEG917514 GOC917506:GOC917514 GXY917506:GXY917514 HHU917506:HHU917514 HRQ917506:HRQ917514 IBM917506:IBM917514 ILI917506:ILI917514 IVE917506:IVE917514 JFA917506:JFA917514 JOW917506:JOW917514 JYS917506:JYS917514 KIO917506:KIO917514 KSK917506:KSK917514 LCG917506:LCG917514 LMC917506:LMC917514 LVY917506:LVY917514 MFU917506:MFU917514 MPQ917506:MPQ917514 MZM917506:MZM917514 NJI917506:NJI917514 NTE917506:NTE917514 ODA917506:ODA917514 OMW917506:OMW917514 OWS917506:OWS917514 PGO917506:PGO917514 PQK917506:PQK917514 QAG917506:QAG917514 QKC917506:QKC917514 QTY917506:QTY917514 RDU917506:RDU917514 RNQ917506:RNQ917514 RXM917506:RXM917514 SHI917506:SHI917514 SRE917506:SRE917514 TBA917506:TBA917514 TKW917506:TKW917514 TUS917506:TUS917514 UEO917506:UEO917514 UOK917506:UOK917514 UYG917506:UYG917514 VIC917506:VIC917514 VRY917506:VRY917514 WBU917506:WBU917514 WLQ917506:WLQ917514 WVM917506:WVM917514 F983042:F983050 JA983042:JA983050 SW983042:SW983050 ACS983042:ACS983050 AMO983042:AMO983050 AWK983042:AWK983050 BGG983042:BGG983050 BQC983042:BQC983050 BZY983042:BZY983050 CJU983042:CJU983050 CTQ983042:CTQ983050 DDM983042:DDM983050 DNI983042:DNI983050 DXE983042:DXE983050 EHA983042:EHA983050 EQW983042:EQW983050 FAS983042:FAS983050 FKO983042:FKO983050 FUK983042:FUK983050 GEG983042:GEG983050 GOC983042:GOC983050 GXY983042:GXY983050 HHU983042:HHU983050 HRQ983042:HRQ983050 IBM983042:IBM983050 ILI983042:ILI983050 IVE983042:IVE983050 JFA983042:JFA983050 JOW983042:JOW983050 JYS983042:JYS983050 KIO983042:KIO983050 KSK983042:KSK983050 LCG983042:LCG983050 LMC983042:LMC983050 LVY983042:LVY983050 MFU983042:MFU983050 MPQ983042:MPQ983050 MZM983042:MZM983050 NJI983042:NJI983050 NTE983042:NTE983050 ODA983042:ODA983050 OMW983042:OMW983050 OWS983042:OWS983050 PGO983042:PGO983050 PQK983042:PQK983050 QAG983042:QAG983050 QKC983042:QKC983050 QTY983042:QTY983050 RDU983042:RDU983050 RNQ983042:RNQ983050 RXM983042:RXM983050 SHI983042:SHI983050 SRE983042:SRE983050 TBA983042:TBA983050 TKW983042:TKW983050 TUS983042:TUS983050 UEO983042:UEO983050 UOK983042:UOK983050 UYG983042:UYG983050 VIC983042:VIC983050 VRY983042:VRY983050 WBU983042:WBU983050 WLQ983042:WLQ983050 WVM983042:WVM983050 F65522 JA65522 SW65522 ACS65522 AMO65522 AWK65522 BGG65522 BQC65522 BZY65522 CJU65522 CTQ65522 DDM65522 DNI65522 DXE65522 EHA65522 EQW65522 FAS65522 FKO65522 FUK65522 GEG65522 GOC65522 GXY65522 HHU65522 HRQ65522 IBM65522 ILI65522 IVE65522 JFA65522 JOW65522 JYS65522 KIO65522 KSK65522 LCG65522 LMC65522 LVY65522 MFU65522 MPQ65522 MZM65522 NJI65522 NTE65522 ODA65522 OMW65522 OWS65522 PGO65522 PQK65522 QAG65522 QKC65522 QTY65522 RDU65522 RNQ65522 RXM65522 SHI65522 SRE65522 TBA65522 TKW65522 TUS65522 UEO65522 UOK65522 UYG65522 VIC65522 VRY65522 WBU65522 WLQ65522 WVM65522 F131058 JA131058 SW131058 ACS131058 AMO131058 AWK131058 BGG131058 BQC131058 BZY131058 CJU131058 CTQ131058 DDM131058 DNI131058 DXE131058 EHA131058 EQW131058 FAS131058 FKO131058 FUK131058 GEG131058 GOC131058 GXY131058 HHU131058 HRQ131058 IBM131058 ILI131058 IVE131058 JFA131058 JOW131058 JYS131058 KIO131058 KSK131058 LCG131058 LMC131058 LVY131058 MFU131058 MPQ131058 MZM131058 NJI131058 NTE131058 ODA131058 OMW131058 OWS131058 PGO131058 PQK131058 QAG131058 QKC131058 QTY131058 RDU131058 RNQ131058 RXM131058 SHI131058 SRE131058 TBA131058 TKW131058 TUS131058 UEO131058 UOK131058 UYG131058 VIC131058 VRY131058 WBU131058 WLQ131058 WVM131058 F196594 JA196594 SW196594 ACS196594 AMO196594 AWK196594 BGG196594 BQC196594 BZY196594 CJU196594 CTQ196594 DDM196594 DNI196594 DXE196594 EHA196594 EQW196594 FAS196594 FKO196594 FUK196594 GEG196594 GOC196594 GXY196594 HHU196594 HRQ196594 IBM196594 ILI196594 IVE196594 JFA196594 JOW196594 JYS196594 KIO196594 KSK196594 LCG196594 LMC196594 LVY196594 MFU196594 MPQ196594 MZM196594 NJI196594 NTE196594 ODA196594 OMW196594 OWS196594 PGO196594 PQK196594 QAG196594 QKC196594 QTY196594 RDU196594 RNQ196594 RXM196594 SHI196594 SRE196594 TBA196594 TKW196594 TUS196594 UEO196594 UOK196594 UYG196594 VIC196594 VRY196594 WBU196594 WLQ196594 WVM196594 F262130 JA262130 SW262130 ACS262130 AMO262130 AWK262130 BGG262130 BQC262130 BZY262130 CJU262130 CTQ262130 DDM262130 DNI262130 DXE262130 EHA262130 EQW262130 FAS262130 FKO262130 FUK262130 GEG262130 GOC262130 GXY262130 HHU262130 HRQ262130 IBM262130 ILI262130 IVE262130 JFA262130 JOW262130 JYS262130 KIO262130 KSK262130 LCG262130 LMC262130 LVY262130 MFU262130 MPQ262130 MZM262130 NJI262130 NTE262130 ODA262130 OMW262130 OWS262130 PGO262130 PQK262130 QAG262130 QKC262130 QTY262130 RDU262130 RNQ262130 RXM262130 SHI262130 SRE262130 TBA262130 TKW262130 TUS262130 UEO262130 UOK262130 UYG262130 VIC262130 VRY262130 WBU262130 WLQ262130 WVM262130 F327666 JA327666 SW327666 ACS327666 AMO327666 AWK327666 BGG327666 BQC327666 BZY327666 CJU327666 CTQ327666 DDM327666 DNI327666 DXE327666 EHA327666 EQW327666 FAS327666 FKO327666 FUK327666 GEG327666 GOC327666 GXY327666 HHU327666 HRQ327666 IBM327666 ILI327666 IVE327666 JFA327666 JOW327666 JYS327666 KIO327666 KSK327666 LCG327666 LMC327666 LVY327666 MFU327666 MPQ327666 MZM327666 NJI327666 NTE327666 ODA327666 OMW327666 OWS327666 PGO327666 PQK327666 QAG327666 QKC327666 QTY327666 RDU327666 RNQ327666 RXM327666 SHI327666 SRE327666 TBA327666 TKW327666 TUS327666 UEO327666 UOK327666 UYG327666 VIC327666 VRY327666 WBU327666 WLQ327666 WVM327666 F393202 JA393202 SW393202 ACS393202 AMO393202 AWK393202 BGG393202 BQC393202 BZY393202 CJU393202 CTQ393202 DDM393202 DNI393202 DXE393202 EHA393202 EQW393202 FAS393202 FKO393202 FUK393202 GEG393202 GOC393202 GXY393202 HHU393202 HRQ393202 IBM393202 ILI393202 IVE393202 JFA393202 JOW393202 JYS393202 KIO393202 KSK393202 LCG393202 LMC393202 LVY393202 MFU393202 MPQ393202 MZM393202 NJI393202 NTE393202 ODA393202 OMW393202 OWS393202 PGO393202 PQK393202 QAG393202 QKC393202 QTY393202 RDU393202 RNQ393202 RXM393202 SHI393202 SRE393202 TBA393202 TKW393202 TUS393202 UEO393202 UOK393202 UYG393202 VIC393202 VRY393202 WBU393202 WLQ393202 WVM393202 F458738 JA458738 SW458738 ACS458738 AMO458738 AWK458738 BGG458738 BQC458738 BZY458738 CJU458738 CTQ458738 DDM458738 DNI458738 DXE458738 EHA458738 EQW458738 FAS458738 FKO458738 FUK458738 GEG458738 GOC458738 GXY458738 HHU458738 HRQ458738 IBM458738 ILI458738 IVE458738 JFA458738 JOW458738 JYS458738 KIO458738 KSK458738 LCG458738 LMC458738 LVY458738 MFU458738 MPQ458738 MZM458738 NJI458738 NTE458738 ODA458738 OMW458738 OWS458738 PGO458738 PQK458738 QAG458738 QKC458738 QTY458738 RDU458738 RNQ458738 RXM458738 SHI458738 SRE458738 TBA458738 TKW458738 TUS458738 UEO458738 UOK458738 UYG458738 VIC458738 VRY458738 WBU458738 WLQ458738 WVM458738 F524274 JA524274 SW524274 ACS524274 AMO524274 AWK524274 BGG524274 BQC524274 BZY524274 CJU524274 CTQ524274 DDM524274 DNI524274 DXE524274 EHA524274 EQW524274 FAS524274 FKO524274 FUK524274 GEG524274 GOC524274 GXY524274 HHU524274 HRQ524274 IBM524274 ILI524274 IVE524274 JFA524274 JOW524274 JYS524274 KIO524274 KSK524274 LCG524274 LMC524274 LVY524274 MFU524274 MPQ524274 MZM524274 NJI524274 NTE524274 ODA524274 OMW524274 OWS524274 PGO524274 PQK524274 QAG524274 QKC524274 QTY524274 RDU524274 RNQ524274 RXM524274 SHI524274 SRE524274 TBA524274 TKW524274 TUS524274 UEO524274 UOK524274 UYG524274 VIC524274 VRY524274 WBU524274 WLQ524274 WVM524274 F589810 JA589810 SW589810 ACS589810 AMO589810 AWK589810 BGG589810 BQC589810 BZY589810 CJU589810 CTQ589810 DDM589810 DNI589810 DXE589810 EHA589810 EQW589810 FAS589810 FKO589810 FUK589810 GEG589810 GOC589810 GXY589810 HHU589810 HRQ589810 IBM589810 ILI589810 IVE589810 JFA589810 JOW589810 JYS589810 KIO589810 KSK589810 LCG589810 LMC589810 LVY589810 MFU589810 MPQ589810 MZM589810 NJI589810 NTE589810 ODA589810 OMW589810 OWS589810 PGO589810 PQK589810 QAG589810 QKC589810 QTY589810 RDU589810 RNQ589810 RXM589810 SHI589810 SRE589810 TBA589810 TKW589810 TUS589810 UEO589810 UOK589810 UYG589810 VIC589810 VRY589810 WBU589810 WLQ589810 WVM589810 F655346 JA655346 SW655346 ACS655346 AMO655346 AWK655346 BGG655346 BQC655346 BZY655346 CJU655346 CTQ655346 DDM655346 DNI655346 DXE655346 EHA655346 EQW655346 FAS655346 FKO655346 FUK655346 GEG655346 GOC655346 GXY655346 HHU655346 HRQ655346 IBM655346 ILI655346 IVE655346 JFA655346 JOW655346 JYS655346 KIO655346 KSK655346 LCG655346 LMC655346 LVY655346 MFU655346 MPQ655346 MZM655346 NJI655346 NTE655346 ODA655346 OMW655346 OWS655346 PGO655346 PQK655346 QAG655346 QKC655346 QTY655346 RDU655346 RNQ655346 RXM655346 SHI655346 SRE655346 TBA655346 TKW655346 TUS655346 UEO655346 UOK655346 UYG655346 VIC655346 VRY655346 WBU655346 WLQ655346 WVM655346 F720882 JA720882 SW720882 ACS720882 AMO720882 AWK720882 BGG720882 BQC720882 BZY720882 CJU720882 CTQ720882 DDM720882 DNI720882 DXE720882 EHA720882 EQW720882 FAS720882 FKO720882 FUK720882 GEG720882 GOC720882 GXY720882 HHU720882 HRQ720882 IBM720882 ILI720882 IVE720882 JFA720882 JOW720882 JYS720882 KIO720882 KSK720882 LCG720882 LMC720882 LVY720882 MFU720882 MPQ720882 MZM720882 NJI720882 NTE720882 ODA720882 OMW720882 OWS720882 PGO720882 PQK720882 QAG720882 QKC720882 QTY720882 RDU720882 RNQ720882 RXM720882 SHI720882 SRE720882 TBA720882 TKW720882 TUS720882 UEO720882 UOK720882 UYG720882 VIC720882 VRY720882 WBU720882 WLQ720882 WVM720882 F786418 JA786418 SW786418 ACS786418 AMO786418 AWK786418 BGG786418 BQC786418 BZY786418 CJU786418 CTQ786418 DDM786418 DNI786418 DXE786418 EHA786418 EQW786418 FAS786418 FKO786418 FUK786418 GEG786418 GOC786418 GXY786418 HHU786418 HRQ786418 IBM786418 ILI786418 IVE786418 JFA786418 JOW786418 JYS786418 KIO786418 KSK786418 LCG786418 LMC786418 LVY786418 MFU786418 MPQ786418 MZM786418 NJI786418 NTE786418 ODA786418 OMW786418 OWS786418 PGO786418 PQK786418 QAG786418 QKC786418 QTY786418 RDU786418 RNQ786418 RXM786418 SHI786418 SRE786418 TBA786418 TKW786418 TUS786418 UEO786418 UOK786418 UYG786418 VIC786418 VRY786418 WBU786418 WLQ786418 WVM786418 F851954 JA851954 SW851954 ACS851954 AMO851954 AWK851954 BGG851954 BQC851954 BZY851954 CJU851954 CTQ851954 DDM851954 DNI851954 DXE851954 EHA851954 EQW851954 FAS851954 FKO851954 FUK851954 GEG851954 GOC851954 GXY851954 HHU851954 HRQ851954 IBM851954 ILI851954 IVE851954 JFA851954 JOW851954 JYS851954 KIO851954 KSK851954 LCG851954 LMC851954 LVY851954 MFU851954 MPQ851954 MZM851954 NJI851954 NTE851954 ODA851954 OMW851954 OWS851954 PGO851954 PQK851954 QAG851954 QKC851954 QTY851954 RDU851954 RNQ851954 RXM851954 SHI851954 SRE851954 TBA851954 TKW851954 TUS851954 UEO851954 UOK851954 UYG851954 VIC851954 VRY851954 WBU851954 WLQ851954 WVM851954 F917490 JA917490 SW917490 ACS917490 AMO917490 AWK917490 BGG917490 BQC917490 BZY917490 CJU917490 CTQ917490 DDM917490 DNI917490 DXE917490 EHA917490 EQW917490 FAS917490 FKO917490 FUK917490 GEG917490 GOC917490 GXY917490 HHU917490 HRQ917490 IBM917490 ILI917490 IVE917490 JFA917490 JOW917490 JYS917490 KIO917490 KSK917490 LCG917490 LMC917490 LVY917490 MFU917490 MPQ917490 MZM917490 NJI917490 NTE917490 ODA917490 OMW917490 OWS917490 PGO917490 PQK917490 QAG917490 QKC917490 QTY917490 RDU917490 RNQ917490 RXM917490 SHI917490 SRE917490 TBA917490 TKW917490 TUS917490 UEO917490 UOK917490 UYG917490 VIC917490 VRY917490 WBU917490 WLQ917490 WVM917490 F983026 JA983026 SW983026 ACS983026 AMO983026 AWK983026 BGG983026 BQC983026 BZY983026 CJU983026 CTQ983026 DDM983026 DNI983026 DXE983026 EHA983026 EQW983026 FAS983026 FKO983026 FUK983026 GEG983026 GOC983026 GXY983026 HHU983026 HRQ983026 IBM983026 ILI983026 IVE983026 JFA983026 JOW983026 JYS983026 KIO983026 KSK983026 LCG983026 LMC983026 LVY983026 MFU983026 MPQ983026 MZM983026 NJI983026 NTE983026 ODA983026 OMW983026 OWS983026 PGO983026 PQK983026 QAG983026 QKC983026 QTY983026 RDU983026 RNQ983026 RXM983026 SHI983026 SRE983026 TBA983026 TKW983026 TUS983026 UEO983026 UOK983026 UYG983026 VIC983026 VRY983026 WBU983026 WLQ983026 WVM983026 F65524:F65529 JA65524:JA65529 SW65524:SW65529 ACS65524:ACS65529 AMO65524:AMO65529 AWK65524:AWK65529 BGG65524:BGG65529 BQC65524:BQC65529 BZY65524:BZY65529 CJU65524:CJU65529 CTQ65524:CTQ65529 DDM65524:DDM65529 DNI65524:DNI65529 DXE65524:DXE65529 EHA65524:EHA65529 EQW65524:EQW65529 FAS65524:FAS65529 FKO65524:FKO65529 FUK65524:FUK65529 GEG65524:GEG65529 GOC65524:GOC65529 GXY65524:GXY65529 HHU65524:HHU65529 HRQ65524:HRQ65529 IBM65524:IBM65529 ILI65524:ILI65529 IVE65524:IVE65529 JFA65524:JFA65529 JOW65524:JOW65529 JYS65524:JYS65529 KIO65524:KIO65529 KSK65524:KSK65529 LCG65524:LCG65529 LMC65524:LMC65529 LVY65524:LVY65529 MFU65524:MFU65529 MPQ65524:MPQ65529 MZM65524:MZM65529 NJI65524:NJI65529 NTE65524:NTE65529 ODA65524:ODA65529 OMW65524:OMW65529 OWS65524:OWS65529 PGO65524:PGO65529 PQK65524:PQK65529 QAG65524:QAG65529 QKC65524:QKC65529 QTY65524:QTY65529 RDU65524:RDU65529 RNQ65524:RNQ65529 RXM65524:RXM65529 SHI65524:SHI65529 SRE65524:SRE65529 TBA65524:TBA65529 TKW65524:TKW65529 TUS65524:TUS65529 UEO65524:UEO65529 UOK65524:UOK65529 UYG65524:UYG65529 VIC65524:VIC65529 VRY65524:VRY65529 WBU65524:WBU65529 WLQ65524:WLQ65529 WVM65524:WVM65529 F131060:F131065 JA131060:JA131065 SW131060:SW131065 ACS131060:ACS131065 AMO131060:AMO131065 AWK131060:AWK131065 BGG131060:BGG131065 BQC131060:BQC131065 BZY131060:BZY131065 CJU131060:CJU131065 CTQ131060:CTQ131065 DDM131060:DDM131065 DNI131060:DNI131065 DXE131060:DXE131065 EHA131060:EHA131065 EQW131060:EQW131065 FAS131060:FAS131065 FKO131060:FKO131065 FUK131060:FUK131065 GEG131060:GEG131065 GOC131060:GOC131065 GXY131060:GXY131065 HHU131060:HHU131065 HRQ131060:HRQ131065 IBM131060:IBM131065 ILI131060:ILI131065 IVE131060:IVE131065 JFA131060:JFA131065 JOW131060:JOW131065 JYS131060:JYS131065 KIO131060:KIO131065 KSK131060:KSK131065 LCG131060:LCG131065 LMC131060:LMC131065 LVY131060:LVY131065 MFU131060:MFU131065 MPQ131060:MPQ131065 MZM131060:MZM131065 NJI131060:NJI131065 NTE131060:NTE131065 ODA131060:ODA131065 OMW131060:OMW131065 OWS131060:OWS131065 PGO131060:PGO131065 PQK131060:PQK131065 QAG131060:QAG131065 QKC131060:QKC131065 QTY131060:QTY131065 RDU131060:RDU131065 RNQ131060:RNQ131065 RXM131060:RXM131065 SHI131060:SHI131065 SRE131060:SRE131065 TBA131060:TBA131065 TKW131060:TKW131065 TUS131060:TUS131065 UEO131060:UEO131065 UOK131060:UOK131065 UYG131060:UYG131065 VIC131060:VIC131065 VRY131060:VRY131065 WBU131060:WBU131065 WLQ131060:WLQ131065 WVM131060:WVM131065 F196596:F196601 JA196596:JA196601 SW196596:SW196601 ACS196596:ACS196601 AMO196596:AMO196601 AWK196596:AWK196601 BGG196596:BGG196601 BQC196596:BQC196601 BZY196596:BZY196601 CJU196596:CJU196601 CTQ196596:CTQ196601 DDM196596:DDM196601 DNI196596:DNI196601 DXE196596:DXE196601 EHA196596:EHA196601 EQW196596:EQW196601 FAS196596:FAS196601 FKO196596:FKO196601 FUK196596:FUK196601 GEG196596:GEG196601 GOC196596:GOC196601 GXY196596:GXY196601 HHU196596:HHU196601 HRQ196596:HRQ196601 IBM196596:IBM196601 ILI196596:ILI196601 IVE196596:IVE196601 JFA196596:JFA196601 JOW196596:JOW196601 JYS196596:JYS196601 KIO196596:KIO196601 KSK196596:KSK196601 LCG196596:LCG196601 LMC196596:LMC196601 LVY196596:LVY196601 MFU196596:MFU196601 MPQ196596:MPQ196601 MZM196596:MZM196601 NJI196596:NJI196601 NTE196596:NTE196601 ODA196596:ODA196601 OMW196596:OMW196601 OWS196596:OWS196601 PGO196596:PGO196601 PQK196596:PQK196601 QAG196596:QAG196601 QKC196596:QKC196601 QTY196596:QTY196601 RDU196596:RDU196601 RNQ196596:RNQ196601 RXM196596:RXM196601 SHI196596:SHI196601 SRE196596:SRE196601 TBA196596:TBA196601 TKW196596:TKW196601 TUS196596:TUS196601 UEO196596:UEO196601 UOK196596:UOK196601 UYG196596:UYG196601 VIC196596:VIC196601 VRY196596:VRY196601 WBU196596:WBU196601 WLQ196596:WLQ196601 WVM196596:WVM196601 F262132:F262137 JA262132:JA262137 SW262132:SW262137 ACS262132:ACS262137 AMO262132:AMO262137 AWK262132:AWK262137 BGG262132:BGG262137 BQC262132:BQC262137 BZY262132:BZY262137 CJU262132:CJU262137 CTQ262132:CTQ262137 DDM262132:DDM262137 DNI262132:DNI262137 DXE262132:DXE262137 EHA262132:EHA262137 EQW262132:EQW262137 FAS262132:FAS262137 FKO262132:FKO262137 FUK262132:FUK262137 GEG262132:GEG262137 GOC262132:GOC262137 GXY262132:GXY262137 HHU262132:HHU262137 HRQ262132:HRQ262137 IBM262132:IBM262137 ILI262132:ILI262137 IVE262132:IVE262137 JFA262132:JFA262137 JOW262132:JOW262137 JYS262132:JYS262137 KIO262132:KIO262137 KSK262132:KSK262137 LCG262132:LCG262137 LMC262132:LMC262137 LVY262132:LVY262137 MFU262132:MFU262137 MPQ262132:MPQ262137 MZM262132:MZM262137 NJI262132:NJI262137 NTE262132:NTE262137 ODA262132:ODA262137 OMW262132:OMW262137 OWS262132:OWS262137 PGO262132:PGO262137 PQK262132:PQK262137 QAG262132:QAG262137 QKC262132:QKC262137 QTY262132:QTY262137 RDU262132:RDU262137 RNQ262132:RNQ262137 RXM262132:RXM262137 SHI262132:SHI262137 SRE262132:SRE262137 TBA262132:TBA262137 TKW262132:TKW262137 TUS262132:TUS262137 UEO262132:UEO262137 UOK262132:UOK262137 UYG262132:UYG262137 VIC262132:VIC262137 VRY262132:VRY262137 WBU262132:WBU262137 WLQ262132:WLQ262137 WVM262132:WVM262137 F327668:F327673 JA327668:JA327673 SW327668:SW327673 ACS327668:ACS327673 AMO327668:AMO327673 AWK327668:AWK327673 BGG327668:BGG327673 BQC327668:BQC327673 BZY327668:BZY327673 CJU327668:CJU327673 CTQ327668:CTQ327673 DDM327668:DDM327673 DNI327668:DNI327673 DXE327668:DXE327673 EHA327668:EHA327673 EQW327668:EQW327673 FAS327668:FAS327673 FKO327668:FKO327673 FUK327668:FUK327673 GEG327668:GEG327673 GOC327668:GOC327673 GXY327668:GXY327673 HHU327668:HHU327673 HRQ327668:HRQ327673 IBM327668:IBM327673 ILI327668:ILI327673 IVE327668:IVE327673 JFA327668:JFA327673 JOW327668:JOW327673 JYS327668:JYS327673 KIO327668:KIO327673 KSK327668:KSK327673 LCG327668:LCG327673 LMC327668:LMC327673 LVY327668:LVY327673 MFU327668:MFU327673 MPQ327668:MPQ327673 MZM327668:MZM327673 NJI327668:NJI327673 NTE327668:NTE327673 ODA327668:ODA327673 OMW327668:OMW327673 OWS327668:OWS327673 PGO327668:PGO327673 PQK327668:PQK327673 QAG327668:QAG327673 QKC327668:QKC327673 QTY327668:QTY327673 RDU327668:RDU327673 RNQ327668:RNQ327673 RXM327668:RXM327673 SHI327668:SHI327673 SRE327668:SRE327673 TBA327668:TBA327673 TKW327668:TKW327673 TUS327668:TUS327673 UEO327668:UEO327673 UOK327668:UOK327673 UYG327668:UYG327673 VIC327668:VIC327673 VRY327668:VRY327673 WBU327668:WBU327673 WLQ327668:WLQ327673 WVM327668:WVM327673 F393204:F393209 JA393204:JA393209 SW393204:SW393209 ACS393204:ACS393209 AMO393204:AMO393209 AWK393204:AWK393209 BGG393204:BGG393209 BQC393204:BQC393209 BZY393204:BZY393209 CJU393204:CJU393209 CTQ393204:CTQ393209 DDM393204:DDM393209 DNI393204:DNI393209 DXE393204:DXE393209 EHA393204:EHA393209 EQW393204:EQW393209 FAS393204:FAS393209 FKO393204:FKO393209 FUK393204:FUK393209 GEG393204:GEG393209 GOC393204:GOC393209 GXY393204:GXY393209 HHU393204:HHU393209 HRQ393204:HRQ393209 IBM393204:IBM393209 ILI393204:ILI393209 IVE393204:IVE393209 JFA393204:JFA393209 JOW393204:JOW393209 JYS393204:JYS393209 KIO393204:KIO393209 KSK393204:KSK393209 LCG393204:LCG393209 LMC393204:LMC393209 LVY393204:LVY393209 MFU393204:MFU393209 MPQ393204:MPQ393209 MZM393204:MZM393209 NJI393204:NJI393209 NTE393204:NTE393209 ODA393204:ODA393209 OMW393204:OMW393209 OWS393204:OWS393209 PGO393204:PGO393209 PQK393204:PQK393209 QAG393204:QAG393209 QKC393204:QKC393209 QTY393204:QTY393209 RDU393204:RDU393209 RNQ393204:RNQ393209 RXM393204:RXM393209 SHI393204:SHI393209 SRE393204:SRE393209 TBA393204:TBA393209 TKW393204:TKW393209 TUS393204:TUS393209 UEO393204:UEO393209 UOK393204:UOK393209 UYG393204:UYG393209 VIC393204:VIC393209 VRY393204:VRY393209 WBU393204:WBU393209 WLQ393204:WLQ393209 WVM393204:WVM393209 F458740:F458745 JA458740:JA458745 SW458740:SW458745 ACS458740:ACS458745 AMO458740:AMO458745 AWK458740:AWK458745 BGG458740:BGG458745 BQC458740:BQC458745 BZY458740:BZY458745 CJU458740:CJU458745 CTQ458740:CTQ458745 DDM458740:DDM458745 DNI458740:DNI458745 DXE458740:DXE458745 EHA458740:EHA458745 EQW458740:EQW458745 FAS458740:FAS458745 FKO458740:FKO458745 FUK458740:FUK458745 GEG458740:GEG458745 GOC458740:GOC458745 GXY458740:GXY458745 HHU458740:HHU458745 HRQ458740:HRQ458745 IBM458740:IBM458745 ILI458740:ILI458745 IVE458740:IVE458745 JFA458740:JFA458745 JOW458740:JOW458745 JYS458740:JYS458745 KIO458740:KIO458745 KSK458740:KSK458745 LCG458740:LCG458745 LMC458740:LMC458745 LVY458740:LVY458745 MFU458740:MFU458745 MPQ458740:MPQ458745 MZM458740:MZM458745 NJI458740:NJI458745 NTE458740:NTE458745 ODA458740:ODA458745 OMW458740:OMW458745 OWS458740:OWS458745 PGO458740:PGO458745 PQK458740:PQK458745 QAG458740:QAG458745 QKC458740:QKC458745 QTY458740:QTY458745 RDU458740:RDU458745 RNQ458740:RNQ458745 RXM458740:RXM458745 SHI458740:SHI458745 SRE458740:SRE458745 TBA458740:TBA458745 TKW458740:TKW458745 TUS458740:TUS458745 UEO458740:UEO458745 UOK458740:UOK458745 UYG458740:UYG458745 VIC458740:VIC458745 VRY458740:VRY458745 WBU458740:WBU458745 WLQ458740:WLQ458745 WVM458740:WVM458745 F524276:F524281 JA524276:JA524281 SW524276:SW524281 ACS524276:ACS524281 AMO524276:AMO524281 AWK524276:AWK524281 BGG524276:BGG524281 BQC524276:BQC524281 BZY524276:BZY524281 CJU524276:CJU524281 CTQ524276:CTQ524281 DDM524276:DDM524281 DNI524276:DNI524281 DXE524276:DXE524281 EHA524276:EHA524281 EQW524276:EQW524281 FAS524276:FAS524281 FKO524276:FKO524281 FUK524276:FUK524281 GEG524276:GEG524281 GOC524276:GOC524281 GXY524276:GXY524281 HHU524276:HHU524281 HRQ524276:HRQ524281 IBM524276:IBM524281 ILI524276:ILI524281 IVE524276:IVE524281 JFA524276:JFA524281 JOW524276:JOW524281 JYS524276:JYS524281 KIO524276:KIO524281 KSK524276:KSK524281 LCG524276:LCG524281 LMC524276:LMC524281 LVY524276:LVY524281 MFU524276:MFU524281 MPQ524276:MPQ524281 MZM524276:MZM524281 NJI524276:NJI524281 NTE524276:NTE524281 ODA524276:ODA524281 OMW524276:OMW524281 OWS524276:OWS524281 PGO524276:PGO524281 PQK524276:PQK524281 QAG524276:QAG524281 QKC524276:QKC524281 QTY524276:QTY524281 RDU524276:RDU524281 RNQ524276:RNQ524281 RXM524276:RXM524281 SHI524276:SHI524281 SRE524276:SRE524281 TBA524276:TBA524281 TKW524276:TKW524281 TUS524276:TUS524281 UEO524276:UEO524281 UOK524276:UOK524281 UYG524276:UYG524281 VIC524276:VIC524281 VRY524276:VRY524281 WBU524276:WBU524281 WLQ524276:WLQ524281 WVM524276:WVM524281 F589812:F589817 JA589812:JA589817 SW589812:SW589817 ACS589812:ACS589817 AMO589812:AMO589817 AWK589812:AWK589817 BGG589812:BGG589817 BQC589812:BQC589817 BZY589812:BZY589817 CJU589812:CJU589817 CTQ589812:CTQ589817 DDM589812:DDM589817 DNI589812:DNI589817 DXE589812:DXE589817 EHA589812:EHA589817 EQW589812:EQW589817 FAS589812:FAS589817 FKO589812:FKO589817 FUK589812:FUK589817 GEG589812:GEG589817 GOC589812:GOC589817 GXY589812:GXY589817 HHU589812:HHU589817 HRQ589812:HRQ589817 IBM589812:IBM589817 ILI589812:ILI589817 IVE589812:IVE589817 JFA589812:JFA589817 JOW589812:JOW589817 JYS589812:JYS589817 KIO589812:KIO589817 KSK589812:KSK589817 LCG589812:LCG589817 LMC589812:LMC589817 LVY589812:LVY589817 MFU589812:MFU589817 MPQ589812:MPQ589817 MZM589812:MZM589817 NJI589812:NJI589817 NTE589812:NTE589817 ODA589812:ODA589817 OMW589812:OMW589817 OWS589812:OWS589817 PGO589812:PGO589817 PQK589812:PQK589817 QAG589812:QAG589817 QKC589812:QKC589817 QTY589812:QTY589817 RDU589812:RDU589817 RNQ589812:RNQ589817 RXM589812:RXM589817 SHI589812:SHI589817 SRE589812:SRE589817 TBA589812:TBA589817 TKW589812:TKW589817 TUS589812:TUS589817 UEO589812:UEO589817 UOK589812:UOK589817 UYG589812:UYG589817 VIC589812:VIC589817 VRY589812:VRY589817 WBU589812:WBU589817 WLQ589812:WLQ589817 WVM589812:WVM589817 F655348:F655353 JA655348:JA655353 SW655348:SW655353 ACS655348:ACS655353 AMO655348:AMO655353 AWK655348:AWK655353 BGG655348:BGG655353 BQC655348:BQC655353 BZY655348:BZY655353 CJU655348:CJU655353 CTQ655348:CTQ655353 DDM655348:DDM655353 DNI655348:DNI655353 DXE655348:DXE655353 EHA655348:EHA655353 EQW655348:EQW655353 FAS655348:FAS655353 FKO655348:FKO655353 FUK655348:FUK655353 GEG655348:GEG655353 GOC655348:GOC655353 GXY655348:GXY655353 HHU655348:HHU655353 HRQ655348:HRQ655353 IBM655348:IBM655353 ILI655348:ILI655353 IVE655348:IVE655353 JFA655348:JFA655353 JOW655348:JOW655353 JYS655348:JYS655353 KIO655348:KIO655353 KSK655348:KSK655353 LCG655348:LCG655353 LMC655348:LMC655353 LVY655348:LVY655353 MFU655348:MFU655353 MPQ655348:MPQ655353 MZM655348:MZM655353 NJI655348:NJI655353 NTE655348:NTE655353 ODA655348:ODA655353 OMW655348:OMW655353 OWS655348:OWS655353 PGO655348:PGO655353 PQK655348:PQK655353 QAG655348:QAG655353 QKC655348:QKC655353 QTY655348:QTY655353 RDU655348:RDU655353 RNQ655348:RNQ655353 RXM655348:RXM655353 SHI655348:SHI655353 SRE655348:SRE655353 TBA655348:TBA655353 TKW655348:TKW655353 TUS655348:TUS655353 UEO655348:UEO655353 UOK655348:UOK655353 UYG655348:UYG655353 VIC655348:VIC655353 VRY655348:VRY655353 WBU655348:WBU655353 WLQ655348:WLQ655353 WVM655348:WVM655353 F720884:F720889 JA720884:JA720889 SW720884:SW720889 ACS720884:ACS720889 AMO720884:AMO720889 AWK720884:AWK720889 BGG720884:BGG720889 BQC720884:BQC720889 BZY720884:BZY720889 CJU720884:CJU720889 CTQ720884:CTQ720889 DDM720884:DDM720889 DNI720884:DNI720889 DXE720884:DXE720889 EHA720884:EHA720889 EQW720884:EQW720889 FAS720884:FAS720889 FKO720884:FKO720889 FUK720884:FUK720889 GEG720884:GEG720889 GOC720884:GOC720889 GXY720884:GXY720889 HHU720884:HHU720889 HRQ720884:HRQ720889 IBM720884:IBM720889 ILI720884:ILI720889 IVE720884:IVE720889 JFA720884:JFA720889 JOW720884:JOW720889 JYS720884:JYS720889 KIO720884:KIO720889 KSK720884:KSK720889 LCG720884:LCG720889 LMC720884:LMC720889 LVY720884:LVY720889 MFU720884:MFU720889 MPQ720884:MPQ720889 MZM720884:MZM720889 NJI720884:NJI720889 NTE720884:NTE720889 ODA720884:ODA720889 OMW720884:OMW720889 OWS720884:OWS720889 PGO720884:PGO720889 PQK720884:PQK720889 QAG720884:QAG720889 QKC720884:QKC720889 QTY720884:QTY720889 RDU720884:RDU720889 RNQ720884:RNQ720889 RXM720884:RXM720889 SHI720884:SHI720889 SRE720884:SRE720889 TBA720884:TBA720889 TKW720884:TKW720889 TUS720884:TUS720889 UEO720884:UEO720889 UOK720884:UOK720889 UYG720884:UYG720889 VIC720884:VIC720889 VRY720884:VRY720889 WBU720884:WBU720889 WLQ720884:WLQ720889 WVM720884:WVM720889 F786420:F786425 JA786420:JA786425 SW786420:SW786425 ACS786420:ACS786425 AMO786420:AMO786425 AWK786420:AWK786425 BGG786420:BGG786425 BQC786420:BQC786425 BZY786420:BZY786425 CJU786420:CJU786425 CTQ786420:CTQ786425 DDM786420:DDM786425 DNI786420:DNI786425 DXE786420:DXE786425 EHA786420:EHA786425 EQW786420:EQW786425 FAS786420:FAS786425 FKO786420:FKO786425 FUK786420:FUK786425 GEG786420:GEG786425 GOC786420:GOC786425 GXY786420:GXY786425 HHU786420:HHU786425 HRQ786420:HRQ786425 IBM786420:IBM786425 ILI786420:ILI786425 IVE786420:IVE786425 JFA786420:JFA786425 JOW786420:JOW786425 JYS786420:JYS786425 KIO786420:KIO786425 KSK786420:KSK786425 LCG786420:LCG786425 LMC786420:LMC786425 LVY786420:LVY786425 MFU786420:MFU786425 MPQ786420:MPQ786425 MZM786420:MZM786425 NJI786420:NJI786425 NTE786420:NTE786425 ODA786420:ODA786425 OMW786420:OMW786425 OWS786420:OWS786425 PGO786420:PGO786425 PQK786420:PQK786425 QAG786420:QAG786425 QKC786420:QKC786425 QTY786420:QTY786425 RDU786420:RDU786425 RNQ786420:RNQ786425 RXM786420:RXM786425 SHI786420:SHI786425 SRE786420:SRE786425 TBA786420:TBA786425 TKW786420:TKW786425 TUS786420:TUS786425 UEO786420:UEO786425 UOK786420:UOK786425 UYG786420:UYG786425 VIC786420:VIC786425 VRY786420:VRY786425 WBU786420:WBU786425 WLQ786420:WLQ786425 WVM786420:WVM786425 F851956:F851961 JA851956:JA851961 SW851956:SW851961 ACS851956:ACS851961 AMO851956:AMO851961 AWK851956:AWK851961 BGG851956:BGG851961 BQC851956:BQC851961 BZY851956:BZY851961 CJU851956:CJU851961 CTQ851956:CTQ851961 DDM851956:DDM851961 DNI851956:DNI851961 DXE851956:DXE851961 EHA851956:EHA851961 EQW851956:EQW851961 FAS851956:FAS851961 FKO851956:FKO851961 FUK851956:FUK851961 GEG851956:GEG851961 GOC851956:GOC851961 GXY851956:GXY851961 HHU851956:HHU851961 HRQ851956:HRQ851961 IBM851956:IBM851961 ILI851956:ILI851961 IVE851956:IVE851961 JFA851956:JFA851961 JOW851956:JOW851961 JYS851956:JYS851961 KIO851956:KIO851961 KSK851956:KSK851961 LCG851956:LCG851961 LMC851956:LMC851961 LVY851956:LVY851961 MFU851956:MFU851961 MPQ851956:MPQ851961 MZM851956:MZM851961 NJI851956:NJI851961 NTE851956:NTE851961 ODA851956:ODA851961 OMW851956:OMW851961 OWS851956:OWS851961 PGO851956:PGO851961 PQK851956:PQK851961 QAG851956:QAG851961 QKC851956:QKC851961 QTY851956:QTY851961 RDU851956:RDU851961 RNQ851956:RNQ851961 RXM851956:RXM851961 SHI851956:SHI851961 SRE851956:SRE851961 TBA851956:TBA851961 TKW851956:TKW851961 TUS851956:TUS851961 UEO851956:UEO851961 UOK851956:UOK851961 UYG851956:UYG851961 VIC851956:VIC851961 VRY851956:VRY851961 WBU851956:WBU851961 WLQ851956:WLQ851961 WVM851956:WVM851961 F917492:F917497 JA917492:JA917497 SW917492:SW917497 ACS917492:ACS917497 AMO917492:AMO917497 AWK917492:AWK917497 BGG917492:BGG917497 BQC917492:BQC917497 BZY917492:BZY917497 CJU917492:CJU917497 CTQ917492:CTQ917497 DDM917492:DDM917497 DNI917492:DNI917497 DXE917492:DXE917497 EHA917492:EHA917497 EQW917492:EQW917497 FAS917492:FAS917497 FKO917492:FKO917497 FUK917492:FUK917497 GEG917492:GEG917497 GOC917492:GOC917497 GXY917492:GXY917497 HHU917492:HHU917497 HRQ917492:HRQ917497 IBM917492:IBM917497 ILI917492:ILI917497 IVE917492:IVE917497 JFA917492:JFA917497 JOW917492:JOW917497 JYS917492:JYS917497 KIO917492:KIO917497 KSK917492:KSK917497 LCG917492:LCG917497 LMC917492:LMC917497 LVY917492:LVY917497 MFU917492:MFU917497 MPQ917492:MPQ917497 MZM917492:MZM917497 NJI917492:NJI917497 NTE917492:NTE917497 ODA917492:ODA917497 OMW917492:OMW917497 OWS917492:OWS917497 PGO917492:PGO917497 PQK917492:PQK917497 QAG917492:QAG917497 QKC917492:QKC917497 QTY917492:QTY917497 RDU917492:RDU917497 RNQ917492:RNQ917497 RXM917492:RXM917497 SHI917492:SHI917497 SRE917492:SRE917497 TBA917492:TBA917497 TKW917492:TKW917497 TUS917492:TUS917497 UEO917492:UEO917497 UOK917492:UOK917497 UYG917492:UYG917497 VIC917492:VIC917497 VRY917492:VRY917497 WBU917492:WBU917497 WLQ917492:WLQ917497 WVM917492:WVM917497 F983028:F983033 JA983028:JA983033 SW983028:SW983033 ACS983028:ACS983033 AMO983028:AMO983033 AWK983028:AWK983033 BGG983028:BGG983033 BQC983028:BQC983033 BZY983028:BZY983033 CJU983028:CJU983033 CTQ983028:CTQ983033 DDM983028:DDM983033 DNI983028:DNI983033 DXE983028:DXE983033 EHA983028:EHA983033 EQW983028:EQW983033 FAS983028:FAS983033 FKO983028:FKO983033 FUK983028:FUK983033 GEG983028:GEG983033 GOC983028:GOC983033 GXY983028:GXY983033 HHU983028:HHU983033 HRQ983028:HRQ983033 IBM983028:IBM983033 ILI983028:ILI983033 IVE983028:IVE983033 JFA983028:JFA983033 JOW983028:JOW983033 JYS983028:JYS983033 KIO983028:KIO983033 KSK983028:KSK983033 LCG983028:LCG983033 LMC983028:LMC983033 LVY983028:LVY983033 MFU983028:MFU983033 MPQ983028:MPQ983033 MZM983028:MZM983033 NJI983028:NJI983033 NTE983028:NTE983033 ODA983028:ODA983033 OMW983028:OMW983033 OWS983028:OWS983033 PGO983028:PGO983033 PQK983028:PQK983033 QAG983028:QAG983033 QKC983028:QKC983033 QTY983028:QTY983033 RDU983028:RDU983033 RNQ983028:RNQ983033 RXM983028:RXM983033 SHI983028:SHI983033 SRE983028:SRE983033 TBA983028:TBA983033 TKW983028:TKW983033 TUS983028:TUS983033 UEO983028:UEO983033 UOK983028:UOK983033 UYG983028:UYG983033 VIC983028:VIC983033 VRY983028:VRY983033 WBU983028:WBU983033 WLQ983028:WLQ983033 WVM983028:WVM983033" xr:uid="{DE3A8900-5BC3-44EA-AF03-7586448AE505}">
      <formula1>#REF!</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2" manualBreakCount="2">
    <brk id="24" max="12" man="1"/>
    <brk id="4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vt:lpstr>
      <vt:lpstr>'付紙様式第3（入物）'!Print_Area</vt:lpstr>
      <vt:lpstr>'付紙様式第3（入物）'!Print_Titles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2023-02-10T02:54:33Z</dcterms:created>
  <dcterms:modified xsi:type="dcterms:W3CDTF">2023-02-10T02:54:45Z</dcterms:modified>
</cp:coreProperties>
</file>