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10月分\ＨＰ\"/>
    </mc:Choice>
  </mc:AlternateContent>
  <xr:revisionPtr revIDLastSave="0" documentId="13_ncr:1_{A6864EC1-56C2-4DFB-8F3E-89C1C0FBC4BF}" xr6:coauthVersionLast="36" xr6:coauthVersionMax="36" xr10:uidLastSave="{00000000-0000-0000-0000-000000000000}"/>
  <bookViews>
    <workbookView xWindow="0" yWindow="0" windowWidth="19180" windowHeight="6630" xr2:uid="{F2F85C95-11E2-419D-8FD0-8D85C4BA4066}"/>
  </bookViews>
  <sheets>
    <sheet name="付紙様式第４" sheetId="4" r:id="rId1"/>
  </sheets>
  <externalReferences>
    <externalReference r:id="rId2"/>
  </externalReferences>
  <definedNames>
    <definedName name="_xlnm._FilterDatabase" localSheetId="0" hidden="1">付紙様式第４!$A$4:$N$8</definedName>
    <definedName name="_xlnm.Print_Area" localSheetId="0">付紙様式第４!$A$1:$N$9</definedName>
    <definedName name="_xlnm.Print_Titles" localSheetId="0">付紙様式第４!$3:$4</definedName>
    <definedName name="サービス分類別区分" localSheetId="0">#REF!</definedName>
    <definedName name="サービス分類別区分">#REF!</definedName>
    <definedName name="移行予定年限" localSheetId="0">#REF!</definedName>
    <definedName name="移行予定年限">#REF!</definedName>
    <definedName name="一社応札一社応募の推定理由" localSheetId="0">#REF!</definedName>
    <definedName name="一社応札一社応募の推定理由">#REF!</definedName>
    <definedName name="一社応札一社応募の類型" localSheetId="0">#REF!</definedName>
    <definedName name="一社応札一社応募の類型">#REF!</definedName>
    <definedName name="企業区分" localSheetId="0">#REF!</definedName>
    <definedName name="企業区分">#REF!</definedName>
    <definedName name="契約機関名">[1]契約機関名１!$A$2:$A$23</definedName>
    <definedName name="契約区分" localSheetId="0">#REF!</definedName>
    <definedName name="契約区分">#REF!</definedName>
    <definedName name="契約種別" localSheetId="0">#REF!</definedName>
    <definedName name="契約種別">#REF!</definedName>
    <definedName name="契約種類" localSheetId="0">#REF!</definedName>
    <definedName name="契約種類">#REF!</definedName>
    <definedName name="契約条項" localSheetId="0">#REF!</definedName>
    <definedName name="契約条項">#REF!</definedName>
    <definedName name="契約相手方の区分" localSheetId="0">#REF!</definedName>
    <definedName name="契約相手方の区分">#REF!</definedName>
    <definedName name="契約方式" localSheetId="0">#REF!</definedName>
    <definedName name="契約方式">#REF!</definedName>
    <definedName name="契約方式決定経緯" localSheetId="0">#REF!</definedName>
    <definedName name="契約方式決定経緯">#REF!</definedName>
    <definedName name="契約方法" localSheetId="0">#REF!</definedName>
    <definedName name="契約方法">#REF!</definedName>
    <definedName name="計算価格の計算方式" localSheetId="0">#REF!</definedName>
    <definedName name="計算価格の計算方式">#REF!</definedName>
    <definedName name="公表・非公表の区分" localSheetId="0">#REF!</definedName>
    <definedName name="公表・非公表の区分">#REF!</definedName>
    <definedName name="工事分類別区分" localSheetId="0">#REF!</definedName>
    <definedName name="工事分類別区分">#REF!</definedName>
    <definedName name="国所管都道府県所管の区分" localSheetId="0">#REF!</definedName>
    <definedName name="国所管都道府県所管の区分">#REF!</definedName>
    <definedName name="国内・輸入区分" localSheetId="0">#REF!</definedName>
    <definedName name="国内・輸入区分">#REF!</definedName>
    <definedName name="根拠法令" localSheetId="0">#REF!</definedName>
    <definedName name="根拠法令">#REF!</definedName>
    <definedName name="財務大臣通知状の根拠区分" localSheetId="0">#REF!</definedName>
    <definedName name="財務大臣通知状の根拠区分">#REF!</definedName>
    <definedName name="随契理由区分" localSheetId="0">#REF!</definedName>
    <definedName name="随契理由区分">#REF!</definedName>
    <definedName name="随契理由詳細" localSheetId="0">#REF!</definedName>
    <definedName name="随契理由詳細">#REF!</definedName>
    <definedName name="組合区分" localSheetId="0">#REF!</definedName>
    <definedName name="組合区分">#REF!</definedName>
    <definedName name="単位" localSheetId="0">#REF!</definedName>
    <definedName name="単位">#REF!</definedName>
    <definedName name="中小企業官公需特定品目" localSheetId="0">#REF!</definedName>
    <definedName name="中小企業官公需特定品目">#REF!</definedName>
    <definedName name="特約条項" localSheetId="0">#REF!</definedName>
    <definedName name="特約条項">#REF!</definedName>
    <definedName name="特約条項20180521" localSheetId="0">#REF!</definedName>
    <definedName name="特約条項20180521">#REF!</definedName>
    <definedName name="品目分類別区分" localSheetId="0">#REF!</definedName>
    <definedName name="品目分類別区分">#REF!</definedName>
    <definedName name="物品区分" localSheetId="0">#REF!</definedName>
    <definedName name="物品区分">#REF!</definedName>
    <definedName name="輸入国" localSheetId="0">#REF!</definedName>
    <definedName name="輸入国">#REF!</definedName>
    <definedName name="予決令" localSheetId="0">#REF!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<sst xmlns="http://schemas.openxmlformats.org/spreadsheetml/2006/main" count="24" uniqueCount="24">
  <si>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</si>
  <si>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</si>
  <si>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</si>
  <si>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</si>
  <si>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</si>
  <si>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</si>
  <si>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</si>
  <si>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</si>
  <si>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</si>
  <si>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</si>
  <si>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</si>
  <si>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</si>
  <si>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大臣官房会計課
会計管理官　大塚　英司
東京都新宿区市谷本村町5-1</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</si>
  <si>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</si>
  <si>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</si>
  <si>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4"/>
  </si>
  <si>
    <t>再就職の役員の数</t>
    <rPh sb="0" eb="3">
      <t>サイシュウショク</t>
    </rPh>
    <rPh sb="4" eb="6">
      <t>ヤクイン</t>
    </rPh>
    <rPh sb="7" eb="8">
      <t>カズ</t>
    </rPh>
    <phoneticPr fontId="4"/>
  </si>
  <si>
    <t>物品役務等の名称及び数量</t>
    <rPh sb="0" eb="2">
      <t>ブッピン</t>
    </rPh>
    <rPh sb="2" eb="4">
      <t>エキム</t>
    </rPh>
    <rPh sb="4" eb="5">
      <t>トウ</t>
    </rPh>
    <rPh sb="6" eb="8">
      <t>メイショウ</t>
    </rPh>
    <rPh sb="8" eb="9">
      <t>オヨ</t>
    </rPh>
    <rPh sb="10" eb="12">
      <t>スウリョウ</t>
    </rPh>
    <phoneticPr fontId="4"/>
  </si>
  <si>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4"/>
  </si>
  <si>
    <t>当該契約相手方のみが独占販売権を有しており、他に競争を許さないため。（根拠法令：会計法第２９条の３第４項）</t>
  </si>
  <si>
    <t>防衛省給与関係法令集追録第７９号一式</t>
  </si>
  <si>
    <t>内外出版株式会社</t>
  </si>
  <si>
    <t>東京都目黒区鷹番3-6-1</t>
  </si>
  <si>
    <t xml:space="preserve">※公益法人の区分において、「公財」は、「公益財団法人」、「公社」は「公益社団法人」、「特財」は、「特例財団法人」、「特社」は「特例社団法人」をいう。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</si>
</sst>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9" formatCode="0_ "/>
  </numFmts>
  <fonts count="11">
    <font>
      <sz val="11"/>
      <name val="ＭＳ ゴシック"/>
      <family val="3"/>
      <charset val="128"/>
    </font>
    <font>
      <sz val="11"/>
      <color theme="1"/>
      <name val="游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9"/>
      <color theme="1"/>
      <name val="ＭＳ 明朝"/>
      <family val="1"/>
      <charset val="128"/>
    </font>
    <font>
      <sz val="9"/>
      <name val="ＭＳ 明朝"/>
      <family val="1"/>
      <charset val="128"/>
    </font>
    <font>
      <sz val="6"/>
      <name val="ＭＳ ゴシック"/>
      <family val="3"/>
      <charset val="128"/>
    </font>
    <font>
      <sz val="11"/>
      <name val="ＭＳ Ｐゴシック"/>
      <family val="3"/>
      <charset val="128"/>
    </font>
    <font>
      <sz val="6"/>
      <name val="ＭＳ 明朝"/>
      <family val="1"/>
      <charset val="128"/>
    </font>
    <font>
      <sz val="10"/>
      <color theme="1"/>
      <name val="ＭＳ 明朝"/>
      <family val="1"/>
      <charset val="128"/>
    </font>
  </fonts>
  <fills count="2">
    <fill>
      <patternFill patternType="none"/>
    </fill>
    <fill>
      <patternFill patternType="gray125"/>
    </fill>
  </fills>
  <borders count="1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alignment vertical="center"/>
    </xf>
    <xf numFmtId="0" fontId="8" fillId="0" borderId="0">
      <alignment vertical="center"/>
    </xf>
    <xf numFmtId="0" fontId="8" fillId="0" borderId="0">
      <alignment vertical="center"/>
    </xf>
  </cellStyleXfs>
  <cellXfs count="38">
    <xf numFmtId="0" fontId="0" fillId="0" borderId="0" xfId="0">
      <alignment vertical="center"/>
    </xf>
    <xf numFmtId="0" fontId="2" fillId="0" borderId="0" xfId="1" applyFont="1">
      <alignment vertical="center"/>
    </xf>
    <xf numFmtId="0" fontId="5" fillId="0" borderId="9" xfId="1" applyFont="1" applyFill="1" applyBorder="1" applyAlignment="1">
      <alignment vertical="center" wrapText="1"/>
    </xf>
    <xf numFmtId="0" fontId="5" fillId="0" borderId="0" xfId="1" applyFont="1" applyBorder="1">
      <alignment vertical="center"/>
    </xf>
    <xf numFmtId="0" fontId="2" fillId="0" borderId="0" xfId="1" applyFont="1" applyBorder="1">
      <alignment vertical="center"/>
    </xf>
    <xf numFmtId="0" fontId="5" fillId="0" borderId="2" xfId="1" applyFont="1" applyBorder="1" applyAlignment="1">
      <alignment horizontal="left" vertical="center" wrapText="1"/>
    </xf>
    <xf numFmtId="0" fontId="6" fillId="0" borderId="12" xfId="1" applyFont="1" applyFill="1" applyBorder="1" applyAlignment="1">
      <alignment horizontal="left" vertical="center" wrapText="1" shrinkToFit="1"/>
    </xf>
    <xf numFmtId="0" fontId="2" fillId="0" borderId="0" xfId="1" applyFont="1" applyAlignment="1">
      <alignment horizontal="center" vertical="center" wrapTex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7" xfId="1" applyFont="1" applyBorder="1" applyAlignment="1">
      <alignment horizontal="center" vertical="center" wrapText="1"/>
    </xf>
    <xf numFmtId="0" fontId="5" fillId="0" borderId="2"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wrapText="1"/>
    </xf>
    <xf numFmtId="176" fontId="5" fillId="0" borderId="2" xfId="1" applyNumberFormat="1" applyFont="1" applyBorder="1" applyAlignment="1">
      <alignment horizontal="left" vertical="center" wrapText="1"/>
    </xf>
    <xf numFmtId="0" fontId="5" fillId="0" borderId="2" xfId="1" applyFont="1" applyBorder="1" applyAlignment="1">
      <alignment horizontal="left" vertical="center" wrapText="1"/>
    </xf>
    <xf numFmtId="10" fontId="5" fillId="0" borderId="2" xfId="1" applyNumberFormat="1" applyFont="1" applyBorder="1" applyAlignment="1">
      <alignment horizontal="left" vertical="center" wrapText="1"/>
    </xf>
    <xf numFmtId="0" fontId="5" fillId="0" borderId="12" xfId="1" applyFont="1" applyBorder="1" applyAlignment="1">
      <alignment horizontal="left" vertical="center" wrapText="1"/>
    </xf>
    <xf numFmtId="176" fontId="5" fillId="0" borderId="12" xfId="1" applyNumberFormat="1" applyFont="1" applyBorder="1" applyAlignment="1">
      <alignment horizontal="left" vertical="center" wrapText="1"/>
    </xf>
    <xf numFmtId="0" fontId="5" fillId="0" borderId="1" xfId="1" applyFont="1" applyBorder="1" applyAlignment="1">
      <alignment horizontal="left" vertical="center" wrapText="1"/>
    </xf>
    <xf numFmtId="179" fontId="5" fillId="0" borderId="2" xfId="1" applyNumberFormat="1" applyFont="1" applyBorder="1" applyAlignment="1">
      <alignment horizontal="left" vertical="center" wrapText="1"/>
    </xf>
    <xf numFmtId="38" fontId="5" fillId="0" borderId="2" xfId="1" applyNumberFormat="1" applyFont="1" applyBorder="1" applyAlignment="1">
      <alignment horizontal="left" vertical="center" wrapText="1"/>
    </xf>
    <xf numFmtId="0" fontId="5" fillId="0" borderId="11" xfId="1" applyFont="1" applyBorder="1" applyAlignment="1">
      <alignment horizontal="left" vertical="center" wrapText="1"/>
    </xf>
    <xf numFmtId="179" fontId="5" fillId="0" borderId="12" xfId="1" applyNumberFormat="1" applyFont="1" applyBorder="1" applyAlignment="1">
      <alignment horizontal="left" vertical="center" wrapText="1"/>
    </xf>
    <xf numFmtId="0" fontId="9" fillId="0" borderId="2" xfId="3" applyFont="1" applyFill="1" applyBorder="1" applyAlignment="1">
      <alignment horizontal="center" vertical="center" wrapText="1"/>
    </xf>
    <xf numFmtId="0" fontId="9" fillId="0" borderId="12" xfId="3" applyFont="1" applyFill="1" applyBorder="1" applyAlignment="1">
      <alignment horizontal="center" vertical="center" wrapText="1"/>
    </xf>
    <xf numFmtId="38" fontId="5" fillId="0" borderId="12" xfId="1" applyNumberFormat="1" applyFont="1" applyBorder="1" applyAlignment="1">
      <alignment horizontal="left" vertical="center" wrapText="1"/>
    </xf>
    <xf numFmtId="0" fontId="10" fillId="0" borderId="6" xfId="1" applyFont="1" applyFill="1" applyBorder="1" applyAlignment="1">
      <alignment horizontal="left" vertical="center"/>
    </xf>
    <xf numFmtId="0" fontId="10" fillId="0" borderId="13" xfId="1" applyFont="1" applyFill="1" applyBorder="1" applyAlignment="1">
      <alignment horizontal="left" vertical="center"/>
    </xf>
    <xf numFmtId="10" fontId="5" fillId="0" borderId="12" xfId="1" applyNumberFormat="1" applyFont="1" applyBorder="1" applyAlignment="1">
      <alignment horizontal="left" vertical="center" wrapText="1"/>
    </xf>
    <xf numFmtId="0" fontId="10" fillId="0" borderId="2" xfId="1" applyFont="1" applyFill="1" applyBorder="1" applyAlignment="1">
      <alignment horizontal="left" vertical="center"/>
    </xf>
    <xf numFmtId="0" fontId="10" fillId="0" borderId="12" xfId="1" applyFont="1" applyFill="1" applyBorder="1" applyAlignment="1">
      <alignment horizontal="left" vertical="center"/>
    </xf>
  </cellXfs>
  <cellStyles count="4">
    <cellStyle name="標準" xfId="0" builtinId="0"/>
    <cellStyle name="標準 2" xfId="2" xr:uid="{C71F686F-6B55-4605-97A6-812156D56E22}"/>
    <cellStyle name="標準 3" xfId="1" xr:uid="{5AC282F1-BD2C-4357-864F-BD8928341C70}"/>
    <cellStyle name="標準_１６７調査票４案件best100（再検討）0914提出用_20【随契見直】③集計ﾌｫｰﾏｯﾄ(様式3～6)" xfId="3" xr:uid="{2FCF9213-710E-4B4C-817C-1BB5C45BA31C}"/>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CBA173C8-62EA-4438-9770-197718A5695A}"/>
            </a:ext>
          </a:extLst>
        </xdr:cNvPr>
        <xdr:cNvSpPr txBox="1"/>
      </xdr:nvSpPr>
      <xdr:spPr>
        <a:xfrm>
          <a:off x="1143246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3F7B7-F68E-4382-A09F-0C8FA569EDAF}">
  <sheetPr>
    <pageSetUpPr fitToPage="1"/>
  </sheetPr>
  <dimension ref="A1:R91"/>
  <sheetViews>
    <sheetView tabSelected="1" view="pageBreakPreview" zoomScaleNormal="100" zoomScaleSheetLayoutView="100" workbookViewId="0">
      <selection activeCell="A11" sqref="A11:XFD17"/>
    </sheetView>
  </sheetViews>
  <sheetFormatPr defaultRowHeight="13"/>
  <cols>
    <col min="1" max="1" width="16" style="1" customWidth="1"/>
    <col min="2" max="2" width="14.81640625" style="1" customWidth="1"/>
    <col min="3" max="3" width="14" style="1" customWidth="1"/>
    <col min="4" max="4" width="15.453125" style="1" customWidth="1"/>
    <col min="5" max="5" width="17.08984375" style="1" customWidth="1"/>
    <col min="6" max="6" width="12.36328125" style="1" customWidth="1"/>
    <col min="7" max="8" width="14" style="1" customWidth="1"/>
    <col min="9" max="9" width="7.453125" style="1" customWidth="1"/>
    <col min="10" max="10" width="10.90625" style="1" customWidth="1"/>
    <col min="11" max="13" width="11.6328125" style="1" customWidth="1"/>
    <col min="14" max="14" width="8.90625" style="1" customWidth="1"/>
    <col min="15" max="256" width="8.7265625" style="1"/>
    <col min="257" max="257" width="16" style="1" customWidth="1"/>
    <col min="258" max="258" width="14.81640625" style="1" customWidth="1"/>
    <col min="259" max="259" width="14" style="1" customWidth="1"/>
    <col min="260" max="261" width="15.453125" style="1" customWidth="1"/>
    <col min="262" max="262" width="12.36328125" style="1" customWidth="1"/>
    <col min="263" max="264" width="14" style="1" customWidth="1"/>
    <col min="265" max="265" width="7.453125" style="1" customWidth="1"/>
    <col min="266" max="266" width="10.90625" style="1" customWidth="1"/>
    <col min="267" max="269" width="11.6328125" style="1" customWidth="1"/>
    <col min="270" max="270" width="8.90625" style="1" customWidth="1"/>
    <col min="271" max="512" width="8.7265625" style="1"/>
    <col min="513" max="513" width="16" style="1" customWidth="1"/>
    <col min="514" max="514" width="14.81640625" style="1" customWidth="1"/>
    <col min="515" max="515" width="14" style="1" customWidth="1"/>
    <col min="516" max="517" width="15.453125" style="1" customWidth="1"/>
    <col min="518" max="518" width="12.36328125" style="1" customWidth="1"/>
    <col min="519" max="520" width="14" style="1" customWidth="1"/>
    <col min="521" max="521" width="7.453125" style="1" customWidth="1"/>
    <col min="522" max="522" width="10.90625" style="1" customWidth="1"/>
    <col min="523" max="525" width="11.6328125" style="1" customWidth="1"/>
    <col min="526" max="526" width="8.90625" style="1" customWidth="1"/>
    <col min="527" max="768" width="8.7265625" style="1"/>
    <col min="769" max="769" width="16" style="1" customWidth="1"/>
    <col min="770" max="770" width="14.81640625" style="1" customWidth="1"/>
    <col min="771" max="771" width="14" style="1" customWidth="1"/>
    <col min="772" max="773" width="15.453125" style="1" customWidth="1"/>
    <col min="774" max="774" width="12.36328125" style="1" customWidth="1"/>
    <col min="775" max="776" width="14" style="1" customWidth="1"/>
    <col min="777" max="777" width="7.453125" style="1" customWidth="1"/>
    <col min="778" max="778" width="10.90625" style="1" customWidth="1"/>
    <col min="779" max="781" width="11.6328125" style="1" customWidth="1"/>
    <col min="782" max="782" width="8.90625" style="1" customWidth="1"/>
    <col min="783" max="1024" width="8.7265625" style="1"/>
    <col min="1025" max="1025" width="16" style="1" customWidth="1"/>
    <col min="1026" max="1026" width="14.81640625" style="1" customWidth="1"/>
    <col min="1027" max="1027" width="14" style="1" customWidth="1"/>
    <col min="1028" max="1029" width="15.453125" style="1" customWidth="1"/>
    <col min="1030" max="1030" width="12.36328125" style="1" customWidth="1"/>
    <col min="1031" max="1032" width="14" style="1" customWidth="1"/>
    <col min="1033" max="1033" width="7.453125" style="1" customWidth="1"/>
    <col min="1034" max="1034" width="10.90625" style="1" customWidth="1"/>
    <col min="1035" max="1037" width="11.6328125" style="1" customWidth="1"/>
    <col min="1038" max="1038" width="8.90625" style="1" customWidth="1"/>
    <col min="1039" max="1280" width="8.7265625" style="1"/>
    <col min="1281" max="1281" width="16" style="1" customWidth="1"/>
    <col min="1282" max="1282" width="14.81640625" style="1" customWidth="1"/>
    <col min="1283" max="1283" width="14" style="1" customWidth="1"/>
    <col min="1284" max="1285" width="15.453125" style="1" customWidth="1"/>
    <col min="1286" max="1286" width="12.36328125" style="1" customWidth="1"/>
    <col min="1287" max="1288" width="14" style="1" customWidth="1"/>
    <col min="1289" max="1289" width="7.453125" style="1" customWidth="1"/>
    <col min="1290" max="1290" width="10.90625" style="1" customWidth="1"/>
    <col min="1291" max="1293" width="11.6328125" style="1" customWidth="1"/>
    <col min="1294" max="1294" width="8.90625" style="1" customWidth="1"/>
    <col min="1295" max="1536" width="8.7265625" style="1"/>
    <col min="1537" max="1537" width="16" style="1" customWidth="1"/>
    <col min="1538" max="1538" width="14.81640625" style="1" customWidth="1"/>
    <col min="1539" max="1539" width="14" style="1" customWidth="1"/>
    <col min="1540" max="1541" width="15.453125" style="1" customWidth="1"/>
    <col min="1542" max="1542" width="12.36328125" style="1" customWidth="1"/>
    <col min="1543" max="1544" width="14" style="1" customWidth="1"/>
    <col min="1545" max="1545" width="7.453125" style="1" customWidth="1"/>
    <col min="1546" max="1546" width="10.90625" style="1" customWidth="1"/>
    <col min="1547" max="1549" width="11.6328125" style="1" customWidth="1"/>
    <col min="1550" max="1550" width="8.90625" style="1" customWidth="1"/>
    <col min="1551" max="1792" width="8.7265625" style="1"/>
    <col min="1793" max="1793" width="16" style="1" customWidth="1"/>
    <col min="1794" max="1794" width="14.81640625" style="1" customWidth="1"/>
    <col min="1795" max="1795" width="14" style="1" customWidth="1"/>
    <col min="1796" max="1797" width="15.453125" style="1" customWidth="1"/>
    <col min="1798" max="1798" width="12.36328125" style="1" customWidth="1"/>
    <col min="1799" max="1800" width="14" style="1" customWidth="1"/>
    <col min="1801" max="1801" width="7.453125" style="1" customWidth="1"/>
    <col min="1802" max="1802" width="10.90625" style="1" customWidth="1"/>
    <col min="1803" max="1805" width="11.6328125" style="1" customWidth="1"/>
    <col min="1806" max="1806" width="8.90625" style="1" customWidth="1"/>
    <col min="1807" max="2048" width="8.7265625" style="1"/>
    <col min="2049" max="2049" width="16" style="1" customWidth="1"/>
    <col min="2050" max="2050" width="14.81640625" style="1" customWidth="1"/>
    <col min="2051" max="2051" width="14" style="1" customWidth="1"/>
    <col min="2052" max="2053" width="15.453125" style="1" customWidth="1"/>
    <col min="2054" max="2054" width="12.36328125" style="1" customWidth="1"/>
    <col min="2055" max="2056" width="14" style="1" customWidth="1"/>
    <col min="2057" max="2057" width="7.453125" style="1" customWidth="1"/>
    <col min="2058" max="2058" width="10.90625" style="1" customWidth="1"/>
    <col min="2059" max="2061" width="11.6328125" style="1" customWidth="1"/>
    <col min="2062" max="2062" width="8.90625" style="1" customWidth="1"/>
    <col min="2063" max="2304" width="8.7265625" style="1"/>
    <col min="2305" max="2305" width="16" style="1" customWidth="1"/>
    <col min="2306" max="2306" width="14.81640625" style="1" customWidth="1"/>
    <col min="2307" max="2307" width="14" style="1" customWidth="1"/>
    <col min="2308" max="2309" width="15.453125" style="1" customWidth="1"/>
    <col min="2310" max="2310" width="12.36328125" style="1" customWidth="1"/>
    <col min="2311" max="2312" width="14" style="1" customWidth="1"/>
    <col min="2313" max="2313" width="7.453125" style="1" customWidth="1"/>
    <col min="2314" max="2314" width="10.90625" style="1" customWidth="1"/>
    <col min="2315" max="2317" width="11.6328125" style="1" customWidth="1"/>
    <col min="2318" max="2318" width="8.90625" style="1" customWidth="1"/>
    <col min="2319" max="2560" width="8.7265625" style="1"/>
    <col min="2561" max="2561" width="16" style="1" customWidth="1"/>
    <col min="2562" max="2562" width="14.81640625" style="1" customWidth="1"/>
    <col min="2563" max="2563" width="14" style="1" customWidth="1"/>
    <col min="2564" max="2565" width="15.453125" style="1" customWidth="1"/>
    <col min="2566" max="2566" width="12.36328125" style="1" customWidth="1"/>
    <col min="2567" max="2568" width="14" style="1" customWidth="1"/>
    <col min="2569" max="2569" width="7.453125" style="1" customWidth="1"/>
    <col min="2570" max="2570" width="10.90625" style="1" customWidth="1"/>
    <col min="2571" max="2573" width="11.6328125" style="1" customWidth="1"/>
    <col min="2574" max="2574" width="8.90625" style="1" customWidth="1"/>
    <col min="2575" max="2816" width="8.7265625" style="1"/>
    <col min="2817" max="2817" width="16" style="1" customWidth="1"/>
    <col min="2818" max="2818" width="14.81640625" style="1" customWidth="1"/>
    <col min="2819" max="2819" width="14" style="1" customWidth="1"/>
    <col min="2820" max="2821" width="15.453125" style="1" customWidth="1"/>
    <col min="2822" max="2822" width="12.36328125" style="1" customWidth="1"/>
    <col min="2823" max="2824" width="14" style="1" customWidth="1"/>
    <col min="2825" max="2825" width="7.453125" style="1" customWidth="1"/>
    <col min="2826" max="2826" width="10.90625" style="1" customWidth="1"/>
    <col min="2827" max="2829" width="11.6328125" style="1" customWidth="1"/>
    <col min="2830" max="2830" width="8.90625" style="1" customWidth="1"/>
    <col min="2831" max="3072" width="8.7265625" style="1"/>
    <col min="3073" max="3073" width="16" style="1" customWidth="1"/>
    <col min="3074" max="3074" width="14.81640625" style="1" customWidth="1"/>
    <col min="3075" max="3075" width="14" style="1" customWidth="1"/>
    <col min="3076" max="3077" width="15.453125" style="1" customWidth="1"/>
    <col min="3078" max="3078" width="12.36328125" style="1" customWidth="1"/>
    <col min="3079" max="3080" width="14" style="1" customWidth="1"/>
    <col min="3081" max="3081" width="7.453125" style="1" customWidth="1"/>
    <col min="3082" max="3082" width="10.90625" style="1" customWidth="1"/>
    <col min="3083" max="3085" width="11.6328125" style="1" customWidth="1"/>
    <col min="3086" max="3086" width="8.90625" style="1" customWidth="1"/>
    <col min="3087" max="3328" width="8.7265625" style="1"/>
    <col min="3329" max="3329" width="16" style="1" customWidth="1"/>
    <col min="3330" max="3330" width="14.81640625" style="1" customWidth="1"/>
    <col min="3331" max="3331" width="14" style="1" customWidth="1"/>
    <col min="3332" max="3333" width="15.453125" style="1" customWidth="1"/>
    <col min="3334" max="3334" width="12.36328125" style="1" customWidth="1"/>
    <col min="3335" max="3336" width="14" style="1" customWidth="1"/>
    <col min="3337" max="3337" width="7.453125" style="1" customWidth="1"/>
    <col min="3338" max="3338" width="10.90625" style="1" customWidth="1"/>
    <col min="3339" max="3341" width="11.6328125" style="1" customWidth="1"/>
    <col min="3342" max="3342" width="8.90625" style="1" customWidth="1"/>
    <col min="3343" max="3584" width="8.7265625" style="1"/>
    <col min="3585" max="3585" width="16" style="1" customWidth="1"/>
    <col min="3586" max="3586" width="14.81640625" style="1" customWidth="1"/>
    <col min="3587" max="3587" width="14" style="1" customWidth="1"/>
    <col min="3588" max="3589" width="15.453125" style="1" customWidth="1"/>
    <col min="3590" max="3590" width="12.36328125" style="1" customWidth="1"/>
    <col min="3591" max="3592" width="14" style="1" customWidth="1"/>
    <col min="3593" max="3593" width="7.453125" style="1" customWidth="1"/>
    <col min="3594" max="3594" width="10.90625" style="1" customWidth="1"/>
    <col min="3595" max="3597" width="11.6328125" style="1" customWidth="1"/>
    <col min="3598" max="3598" width="8.90625" style="1" customWidth="1"/>
    <col min="3599" max="3840" width="8.7265625" style="1"/>
    <col min="3841" max="3841" width="16" style="1" customWidth="1"/>
    <col min="3842" max="3842" width="14.81640625" style="1" customWidth="1"/>
    <col min="3843" max="3843" width="14" style="1" customWidth="1"/>
    <col min="3844" max="3845" width="15.453125" style="1" customWidth="1"/>
    <col min="3846" max="3846" width="12.36328125" style="1" customWidth="1"/>
    <col min="3847" max="3848" width="14" style="1" customWidth="1"/>
    <col min="3849" max="3849" width="7.453125" style="1" customWidth="1"/>
    <col min="3850" max="3850" width="10.90625" style="1" customWidth="1"/>
    <col min="3851" max="3853" width="11.6328125" style="1" customWidth="1"/>
    <col min="3854" max="3854" width="8.90625" style="1" customWidth="1"/>
    <col min="3855" max="4096" width="8.7265625" style="1"/>
    <col min="4097" max="4097" width="16" style="1" customWidth="1"/>
    <col min="4098" max="4098" width="14.81640625" style="1" customWidth="1"/>
    <col min="4099" max="4099" width="14" style="1" customWidth="1"/>
    <col min="4100" max="4101" width="15.453125" style="1" customWidth="1"/>
    <col min="4102" max="4102" width="12.36328125" style="1" customWidth="1"/>
    <col min="4103" max="4104" width="14" style="1" customWidth="1"/>
    <col min="4105" max="4105" width="7.453125" style="1" customWidth="1"/>
    <col min="4106" max="4106" width="10.90625" style="1" customWidth="1"/>
    <col min="4107" max="4109" width="11.6328125" style="1" customWidth="1"/>
    <col min="4110" max="4110" width="8.90625" style="1" customWidth="1"/>
    <col min="4111" max="4352" width="8.7265625" style="1"/>
    <col min="4353" max="4353" width="16" style="1" customWidth="1"/>
    <col min="4354" max="4354" width="14.81640625" style="1" customWidth="1"/>
    <col min="4355" max="4355" width="14" style="1" customWidth="1"/>
    <col min="4356" max="4357" width="15.453125" style="1" customWidth="1"/>
    <col min="4358" max="4358" width="12.36328125" style="1" customWidth="1"/>
    <col min="4359" max="4360" width="14" style="1" customWidth="1"/>
    <col min="4361" max="4361" width="7.453125" style="1" customWidth="1"/>
    <col min="4362" max="4362" width="10.90625" style="1" customWidth="1"/>
    <col min="4363" max="4365" width="11.6328125" style="1" customWidth="1"/>
    <col min="4366" max="4366" width="8.90625" style="1" customWidth="1"/>
    <col min="4367" max="4608" width="8.7265625" style="1"/>
    <col min="4609" max="4609" width="16" style="1" customWidth="1"/>
    <col min="4610" max="4610" width="14.81640625" style="1" customWidth="1"/>
    <col min="4611" max="4611" width="14" style="1" customWidth="1"/>
    <col min="4612" max="4613" width="15.453125" style="1" customWidth="1"/>
    <col min="4614" max="4614" width="12.36328125" style="1" customWidth="1"/>
    <col min="4615" max="4616" width="14" style="1" customWidth="1"/>
    <col min="4617" max="4617" width="7.453125" style="1" customWidth="1"/>
    <col min="4618" max="4618" width="10.90625" style="1" customWidth="1"/>
    <col min="4619" max="4621" width="11.6328125" style="1" customWidth="1"/>
    <col min="4622" max="4622" width="8.90625" style="1" customWidth="1"/>
    <col min="4623" max="4864" width="8.7265625" style="1"/>
    <col min="4865" max="4865" width="16" style="1" customWidth="1"/>
    <col min="4866" max="4866" width="14.81640625" style="1" customWidth="1"/>
    <col min="4867" max="4867" width="14" style="1" customWidth="1"/>
    <col min="4868" max="4869" width="15.453125" style="1" customWidth="1"/>
    <col min="4870" max="4870" width="12.36328125" style="1" customWidth="1"/>
    <col min="4871" max="4872" width="14" style="1" customWidth="1"/>
    <col min="4873" max="4873" width="7.453125" style="1" customWidth="1"/>
    <col min="4874" max="4874" width="10.90625" style="1" customWidth="1"/>
    <col min="4875" max="4877" width="11.6328125" style="1" customWidth="1"/>
    <col min="4878" max="4878" width="8.90625" style="1" customWidth="1"/>
    <col min="4879" max="5120" width="8.7265625" style="1"/>
    <col min="5121" max="5121" width="16" style="1" customWidth="1"/>
    <col min="5122" max="5122" width="14.81640625" style="1" customWidth="1"/>
    <col min="5123" max="5123" width="14" style="1" customWidth="1"/>
    <col min="5124" max="5125" width="15.453125" style="1" customWidth="1"/>
    <col min="5126" max="5126" width="12.36328125" style="1" customWidth="1"/>
    <col min="5127" max="5128" width="14" style="1" customWidth="1"/>
    <col min="5129" max="5129" width="7.453125" style="1" customWidth="1"/>
    <col min="5130" max="5130" width="10.90625" style="1" customWidth="1"/>
    <col min="5131" max="5133" width="11.6328125" style="1" customWidth="1"/>
    <col min="5134" max="5134" width="8.90625" style="1" customWidth="1"/>
    <col min="5135" max="5376" width="8.7265625" style="1"/>
    <col min="5377" max="5377" width="16" style="1" customWidth="1"/>
    <col min="5378" max="5378" width="14.81640625" style="1" customWidth="1"/>
    <col min="5379" max="5379" width="14" style="1" customWidth="1"/>
    <col min="5380" max="5381" width="15.453125" style="1" customWidth="1"/>
    <col min="5382" max="5382" width="12.36328125" style="1" customWidth="1"/>
    <col min="5383" max="5384" width="14" style="1" customWidth="1"/>
    <col min="5385" max="5385" width="7.453125" style="1" customWidth="1"/>
    <col min="5386" max="5386" width="10.90625" style="1" customWidth="1"/>
    <col min="5387" max="5389" width="11.6328125" style="1" customWidth="1"/>
    <col min="5390" max="5390" width="8.90625" style="1" customWidth="1"/>
    <col min="5391" max="5632" width="8.7265625" style="1"/>
    <col min="5633" max="5633" width="16" style="1" customWidth="1"/>
    <col min="5634" max="5634" width="14.81640625" style="1" customWidth="1"/>
    <col min="5635" max="5635" width="14" style="1" customWidth="1"/>
    <col min="5636" max="5637" width="15.453125" style="1" customWidth="1"/>
    <col min="5638" max="5638" width="12.36328125" style="1" customWidth="1"/>
    <col min="5639" max="5640" width="14" style="1" customWidth="1"/>
    <col min="5641" max="5641" width="7.453125" style="1" customWidth="1"/>
    <col min="5642" max="5642" width="10.90625" style="1" customWidth="1"/>
    <col min="5643" max="5645" width="11.6328125" style="1" customWidth="1"/>
    <col min="5646" max="5646" width="8.90625" style="1" customWidth="1"/>
    <col min="5647" max="5888" width="8.7265625" style="1"/>
    <col min="5889" max="5889" width="16" style="1" customWidth="1"/>
    <col min="5890" max="5890" width="14.81640625" style="1" customWidth="1"/>
    <col min="5891" max="5891" width="14" style="1" customWidth="1"/>
    <col min="5892" max="5893" width="15.453125" style="1" customWidth="1"/>
    <col min="5894" max="5894" width="12.36328125" style="1" customWidth="1"/>
    <col min="5895" max="5896" width="14" style="1" customWidth="1"/>
    <col min="5897" max="5897" width="7.453125" style="1" customWidth="1"/>
    <col min="5898" max="5898" width="10.90625" style="1" customWidth="1"/>
    <col min="5899" max="5901" width="11.6328125" style="1" customWidth="1"/>
    <col min="5902" max="5902" width="8.90625" style="1" customWidth="1"/>
    <col min="5903" max="6144" width="8.7265625" style="1"/>
    <col min="6145" max="6145" width="16" style="1" customWidth="1"/>
    <col min="6146" max="6146" width="14.81640625" style="1" customWidth="1"/>
    <col min="6147" max="6147" width="14" style="1" customWidth="1"/>
    <col min="6148" max="6149" width="15.453125" style="1" customWidth="1"/>
    <col min="6150" max="6150" width="12.36328125" style="1" customWidth="1"/>
    <col min="6151" max="6152" width="14" style="1" customWidth="1"/>
    <col min="6153" max="6153" width="7.453125" style="1" customWidth="1"/>
    <col min="6154" max="6154" width="10.90625" style="1" customWidth="1"/>
    <col min="6155" max="6157" width="11.6328125" style="1" customWidth="1"/>
    <col min="6158" max="6158" width="8.90625" style="1" customWidth="1"/>
    <col min="6159" max="6400" width="8.7265625" style="1"/>
    <col min="6401" max="6401" width="16" style="1" customWidth="1"/>
    <col min="6402" max="6402" width="14.81640625" style="1" customWidth="1"/>
    <col min="6403" max="6403" width="14" style="1" customWidth="1"/>
    <col min="6404" max="6405" width="15.453125" style="1" customWidth="1"/>
    <col min="6406" max="6406" width="12.36328125" style="1" customWidth="1"/>
    <col min="6407" max="6408" width="14" style="1" customWidth="1"/>
    <col min="6409" max="6409" width="7.453125" style="1" customWidth="1"/>
    <col min="6410" max="6410" width="10.90625" style="1" customWidth="1"/>
    <col min="6411" max="6413" width="11.6328125" style="1" customWidth="1"/>
    <col min="6414" max="6414" width="8.90625" style="1" customWidth="1"/>
    <col min="6415" max="6656" width="8.7265625" style="1"/>
    <col min="6657" max="6657" width="16" style="1" customWidth="1"/>
    <col min="6658" max="6658" width="14.81640625" style="1" customWidth="1"/>
    <col min="6659" max="6659" width="14" style="1" customWidth="1"/>
    <col min="6660" max="6661" width="15.453125" style="1" customWidth="1"/>
    <col min="6662" max="6662" width="12.36328125" style="1" customWidth="1"/>
    <col min="6663" max="6664" width="14" style="1" customWidth="1"/>
    <col min="6665" max="6665" width="7.453125" style="1" customWidth="1"/>
    <col min="6666" max="6666" width="10.90625" style="1" customWidth="1"/>
    <col min="6667" max="6669" width="11.6328125" style="1" customWidth="1"/>
    <col min="6670" max="6670" width="8.90625" style="1" customWidth="1"/>
    <col min="6671" max="6912" width="8.7265625" style="1"/>
    <col min="6913" max="6913" width="16" style="1" customWidth="1"/>
    <col min="6914" max="6914" width="14.81640625" style="1" customWidth="1"/>
    <col min="6915" max="6915" width="14" style="1" customWidth="1"/>
    <col min="6916" max="6917" width="15.453125" style="1" customWidth="1"/>
    <col min="6918" max="6918" width="12.36328125" style="1" customWidth="1"/>
    <col min="6919" max="6920" width="14" style="1" customWidth="1"/>
    <col min="6921" max="6921" width="7.453125" style="1" customWidth="1"/>
    <col min="6922" max="6922" width="10.90625" style="1" customWidth="1"/>
    <col min="6923" max="6925" width="11.6328125" style="1" customWidth="1"/>
    <col min="6926" max="6926" width="8.90625" style="1" customWidth="1"/>
    <col min="6927" max="7168" width="8.7265625" style="1"/>
    <col min="7169" max="7169" width="16" style="1" customWidth="1"/>
    <col min="7170" max="7170" width="14.81640625" style="1" customWidth="1"/>
    <col min="7171" max="7171" width="14" style="1" customWidth="1"/>
    <col min="7172" max="7173" width="15.453125" style="1" customWidth="1"/>
    <col min="7174" max="7174" width="12.36328125" style="1" customWidth="1"/>
    <col min="7175" max="7176" width="14" style="1" customWidth="1"/>
    <col min="7177" max="7177" width="7.453125" style="1" customWidth="1"/>
    <col min="7178" max="7178" width="10.90625" style="1" customWidth="1"/>
    <col min="7179" max="7181" width="11.6328125" style="1" customWidth="1"/>
    <col min="7182" max="7182" width="8.90625" style="1" customWidth="1"/>
    <col min="7183" max="7424" width="8.7265625" style="1"/>
    <col min="7425" max="7425" width="16" style="1" customWidth="1"/>
    <col min="7426" max="7426" width="14.81640625" style="1" customWidth="1"/>
    <col min="7427" max="7427" width="14" style="1" customWidth="1"/>
    <col min="7428" max="7429" width="15.453125" style="1" customWidth="1"/>
    <col min="7430" max="7430" width="12.36328125" style="1" customWidth="1"/>
    <col min="7431" max="7432" width="14" style="1" customWidth="1"/>
    <col min="7433" max="7433" width="7.453125" style="1" customWidth="1"/>
    <col min="7434" max="7434" width="10.90625" style="1" customWidth="1"/>
    <col min="7435" max="7437" width="11.6328125" style="1" customWidth="1"/>
    <col min="7438" max="7438" width="8.90625" style="1" customWidth="1"/>
    <col min="7439" max="7680" width="8.7265625" style="1"/>
    <col min="7681" max="7681" width="16" style="1" customWidth="1"/>
    <col min="7682" max="7682" width="14.81640625" style="1" customWidth="1"/>
    <col min="7683" max="7683" width="14" style="1" customWidth="1"/>
    <col min="7684" max="7685" width="15.453125" style="1" customWidth="1"/>
    <col min="7686" max="7686" width="12.36328125" style="1" customWidth="1"/>
    <col min="7687" max="7688" width="14" style="1" customWidth="1"/>
    <col min="7689" max="7689" width="7.453125" style="1" customWidth="1"/>
    <col min="7690" max="7690" width="10.90625" style="1" customWidth="1"/>
    <col min="7691" max="7693" width="11.6328125" style="1" customWidth="1"/>
    <col min="7694" max="7694" width="8.90625" style="1" customWidth="1"/>
    <col min="7695" max="7936" width="8.7265625" style="1"/>
    <col min="7937" max="7937" width="16" style="1" customWidth="1"/>
    <col min="7938" max="7938" width="14.81640625" style="1" customWidth="1"/>
    <col min="7939" max="7939" width="14" style="1" customWidth="1"/>
    <col min="7940" max="7941" width="15.453125" style="1" customWidth="1"/>
    <col min="7942" max="7942" width="12.36328125" style="1" customWidth="1"/>
    <col min="7943" max="7944" width="14" style="1" customWidth="1"/>
    <col min="7945" max="7945" width="7.453125" style="1" customWidth="1"/>
    <col min="7946" max="7946" width="10.90625" style="1" customWidth="1"/>
    <col min="7947" max="7949" width="11.6328125" style="1" customWidth="1"/>
    <col min="7950" max="7950" width="8.90625" style="1" customWidth="1"/>
    <col min="7951" max="8192" width="8.7265625" style="1"/>
    <col min="8193" max="8193" width="16" style="1" customWidth="1"/>
    <col min="8194" max="8194" width="14.81640625" style="1" customWidth="1"/>
    <col min="8195" max="8195" width="14" style="1" customWidth="1"/>
    <col min="8196" max="8197" width="15.453125" style="1" customWidth="1"/>
    <col min="8198" max="8198" width="12.36328125" style="1" customWidth="1"/>
    <col min="8199" max="8200" width="14" style="1" customWidth="1"/>
    <col min="8201" max="8201" width="7.453125" style="1" customWidth="1"/>
    <col min="8202" max="8202" width="10.90625" style="1" customWidth="1"/>
    <col min="8203" max="8205" width="11.6328125" style="1" customWidth="1"/>
    <col min="8206" max="8206" width="8.90625" style="1" customWidth="1"/>
    <col min="8207" max="8448" width="8.7265625" style="1"/>
    <col min="8449" max="8449" width="16" style="1" customWidth="1"/>
    <col min="8450" max="8450" width="14.81640625" style="1" customWidth="1"/>
    <col min="8451" max="8451" width="14" style="1" customWidth="1"/>
    <col min="8452" max="8453" width="15.453125" style="1" customWidth="1"/>
    <col min="8454" max="8454" width="12.36328125" style="1" customWidth="1"/>
    <col min="8455" max="8456" width="14" style="1" customWidth="1"/>
    <col min="8457" max="8457" width="7.453125" style="1" customWidth="1"/>
    <col min="8458" max="8458" width="10.90625" style="1" customWidth="1"/>
    <col min="8459" max="8461" width="11.6328125" style="1" customWidth="1"/>
    <col min="8462" max="8462" width="8.90625" style="1" customWidth="1"/>
    <col min="8463" max="8704" width="8.7265625" style="1"/>
    <col min="8705" max="8705" width="16" style="1" customWidth="1"/>
    <col min="8706" max="8706" width="14.81640625" style="1" customWidth="1"/>
    <col min="8707" max="8707" width="14" style="1" customWidth="1"/>
    <col min="8708" max="8709" width="15.453125" style="1" customWidth="1"/>
    <col min="8710" max="8710" width="12.36328125" style="1" customWidth="1"/>
    <col min="8711" max="8712" width="14" style="1" customWidth="1"/>
    <col min="8713" max="8713" width="7.453125" style="1" customWidth="1"/>
    <col min="8714" max="8714" width="10.90625" style="1" customWidth="1"/>
    <col min="8715" max="8717" width="11.6328125" style="1" customWidth="1"/>
    <col min="8718" max="8718" width="8.90625" style="1" customWidth="1"/>
    <col min="8719" max="8960" width="8.7265625" style="1"/>
    <col min="8961" max="8961" width="16" style="1" customWidth="1"/>
    <col min="8962" max="8962" width="14.81640625" style="1" customWidth="1"/>
    <col min="8963" max="8963" width="14" style="1" customWidth="1"/>
    <col min="8964" max="8965" width="15.453125" style="1" customWidth="1"/>
    <col min="8966" max="8966" width="12.36328125" style="1" customWidth="1"/>
    <col min="8967" max="8968" width="14" style="1" customWidth="1"/>
    <col min="8969" max="8969" width="7.453125" style="1" customWidth="1"/>
    <col min="8970" max="8970" width="10.90625" style="1" customWidth="1"/>
    <col min="8971" max="8973" width="11.6328125" style="1" customWidth="1"/>
    <col min="8974" max="8974" width="8.90625" style="1" customWidth="1"/>
    <col min="8975" max="9216" width="8.7265625" style="1"/>
    <col min="9217" max="9217" width="16" style="1" customWidth="1"/>
    <col min="9218" max="9218" width="14.81640625" style="1" customWidth="1"/>
    <col min="9219" max="9219" width="14" style="1" customWidth="1"/>
    <col min="9220" max="9221" width="15.453125" style="1" customWidth="1"/>
    <col min="9222" max="9222" width="12.36328125" style="1" customWidth="1"/>
    <col min="9223" max="9224" width="14" style="1" customWidth="1"/>
    <col min="9225" max="9225" width="7.453125" style="1" customWidth="1"/>
    <col min="9226" max="9226" width="10.90625" style="1" customWidth="1"/>
    <col min="9227" max="9229" width="11.6328125" style="1" customWidth="1"/>
    <col min="9230" max="9230" width="8.90625" style="1" customWidth="1"/>
    <col min="9231" max="9472" width="8.7265625" style="1"/>
    <col min="9473" max="9473" width="16" style="1" customWidth="1"/>
    <col min="9474" max="9474" width="14.81640625" style="1" customWidth="1"/>
    <col min="9475" max="9475" width="14" style="1" customWidth="1"/>
    <col min="9476" max="9477" width="15.453125" style="1" customWidth="1"/>
    <col min="9478" max="9478" width="12.36328125" style="1" customWidth="1"/>
    <col min="9479" max="9480" width="14" style="1" customWidth="1"/>
    <col min="9481" max="9481" width="7.453125" style="1" customWidth="1"/>
    <col min="9482" max="9482" width="10.90625" style="1" customWidth="1"/>
    <col min="9483" max="9485" width="11.6328125" style="1" customWidth="1"/>
    <col min="9486" max="9486" width="8.90625" style="1" customWidth="1"/>
    <col min="9487" max="9728" width="8.7265625" style="1"/>
    <col min="9729" max="9729" width="16" style="1" customWidth="1"/>
    <col min="9730" max="9730" width="14.81640625" style="1" customWidth="1"/>
    <col min="9731" max="9731" width="14" style="1" customWidth="1"/>
    <col min="9732" max="9733" width="15.453125" style="1" customWidth="1"/>
    <col min="9734" max="9734" width="12.36328125" style="1" customWidth="1"/>
    <col min="9735" max="9736" width="14" style="1" customWidth="1"/>
    <col min="9737" max="9737" width="7.453125" style="1" customWidth="1"/>
    <col min="9738" max="9738" width="10.90625" style="1" customWidth="1"/>
    <col min="9739" max="9741" width="11.6328125" style="1" customWidth="1"/>
    <col min="9742" max="9742" width="8.90625" style="1" customWidth="1"/>
    <col min="9743" max="9984" width="8.7265625" style="1"/>
    <col min="9985" max="9985" width="16" style="1" customWidth="1"/>
    <col min="9986" max="9986" width="14.81640625" style="1" customWidth="1"/>
    <col min="9987" max="9987" width="14" style="1" customWidth="1"/>
    <col min="9988" max="9989" width="15.453125" style="1" customWidth="1"/>
    <col min="9990" max="9990" width="12.36328125" style="1" customWidth="1"/>
    <col min="9991" max="9992" width="14" style="1" customWidth="1"/>
    <col min="9993" max="9993" width="7.453125" style="1" customWidth="1"/>
    <col min="9994" max="9994" width="10.90625" style="1" customWidth="1"/>
    <col min="9995" max="9997" width="11.6328125" style="1" customWidth="1"/>
    <col min="9998" max="9998" width="8.90625" style="1" customWidth="1"/>
    <col min="9999" max="10240" width="8.7265625" style="1"/>
    <col min="10241" max="10241" width="16" style="1" customWidth="1"/>
    <col min="10242" max="10242" width="14.81640625" style="1" customWidth="1"/>
    <col min="10243" max="10243" width="14" style="1" customWidth="1"/>
    <col min="10244" max="10245" width="15.453125" style="1" customWidth="1"/>
    <col min="10246" max="10246" width="12.36328125" style="1" customWidth="1"/>
    <col min="10247" max="10248" width="14" style="1" customWidth="1"/>
    <col min="10249" max="10249" width="7.453125" style="1" customWidth="1"/>
    <col min="10250" max="10250" width="10.90625" style="1" customWidth="1"/>
    <col min="10251" max="10253" width="11.6328125" style="1" customWidth="1"/>
    <col min="10254" max="10254" width="8.90625" style="1" customWidth="1"/>
    <col min="10255" max="10496" width="8.7265625" style="1"/>
    <col min="10497" max="10497" width="16" style="1" customWidth="1"/>
    <col min="10498" max="10498" width="14.81640625" style="1" customWidth="1"/>
    <col min="10499" max="10499" width="14" style="1" customWidth="1"/>
    <col min="10500" max="10501" width="15.453125" style="1" customWidth="1"/>
    <col min="10502" max="10502" width="12.36328125" style="1" customWidth="1"/>
    <col min="10503" max="10504" width="14" style="1" customWidth="1"/>
    <col min="10505" max="10505" width="7.453125" style="1" customWidth="1"/>
    <col min="10506" max="10506" width="10.90625" style="1" customWidth="1"/>
    <col min="10507" max="10509" width="11.6328125" style="1" customWidth="1"/>
    <col min="10510" max="10510" width="8.90625" style="1" customWidth="1"/>
    <col min="10511" max="10752" width="8.7265625" style="1"/>
    <col min="10753" max="10753" width="16" style="1" customWidth="1"/>
    <col min="10754" max="10754" width="14.81640625" style="1" customWidth="1"/>
    <col min="10755" max="10755" width="14" style="1" customWidth="1"/>
    <col min="10756" max="10757" width="15.453125" style="1" customWidth="1"/>
    <col min="10758" max="10758" width="12.36328125" style="1" customWidth="1"/>
    <col min="10759" max="10760" width="14" style="1" customWidth="1"/>
    <col min="10761" max="10761" width="7.453125" style="1" customWidth="1"/>
    <col min="10762" max="10762" width="10.90625" style="1" customWidth="1"/>
    <col min="10763" max="10765" width="11.6328125" style="1" customWidth="1"/>
    <col min="10766" max="10766" width="8.90625" style="1" customWidth="1"/>
    <col min="10767" max="11008" width="8.7265625" style="1"/>
    <col min="11009" max="11009" width="16" style="1" customWidth="1"/>
    <col min="11010" max="11010" width="14.81640625" style="1" customWidth="1"/>
    <col min="11011" max="11011" width="14" style="1" customWidth="1"/>
    <col min="11012" max="11013" width="15.453125" style="1" customWidth="1"/>
    <col min="11014" max="11014" width="12.36328125" style="1" customWidth="1"/>
    <col min="11015" max="11016" width="14" style="1" customWidth="1"/>
    <col min="11017" max="11017" width="7.453125" style="1" customWidth="1"/>
    <col min="11018" max="11018" width="10.90625" style="1" customWidth="1"/>
    <col min="11019" max="11021" width="11.6328125" style="1" customWidth="1"/>
    <col min="11022" max="11022" width="8.90625" style="1" customWidth="1"/>
    <col min="11023" max="11264" width="8.7265625" style="1"/>
    <col min="11265" max="11265" width="16" style="1" customWidth="1"/>
    <col min="11266" max="11266" width="14.81640625" style="1" customWidth="1"/>
    <col min="11267" max="11267" width="14" style="1" customWidth="1"/>
    <col min="11268" max="11269" width="15.453125" style="1" customWidth="1"/>
    <col min="11270" max="11270" width="12.36328125" style="1" customWidth="1"/>
    <col min="11271" max="11272" width="14" style="1" customWidth="1"/>
    <col min="11273" max="11273" width="7.453125" style="1" customWidth="1"/>
    <col min="11274" max="11274" width="10.90625" style="1" customWidth="1"/>
    <col min="11275" max="11277" width="11.6328125" style="1" customWidth="1"/>
    <col min="11278" max="11278" width="8.90625" style="1" customWidth="1"/>
    <col min="11279" max="11520" width="8.7265625" style="1"/>
    <col min="11521" max="11521" width="16" style="1" customWidth="1"/>
    <col min="11522" max="11522" width="14.81640625" style="1" customWidth="1"/>
    <col min="11523" max="11523" width="14" style="1" customWidth="1"/>
    <col min="11524" max="11525" width="15.453125" style="1" customWidth="1"/>
    <col min="11526" max="11526" width="12.36328125" style="1" customWidth="1"/>
    <col min="11527" max="11528" width="14" style="1" customWidth="1"/>
    <col min="11529" max="11529" width="7.453125" style="1" customWidth="1"/>
    <col min="11530" max="11530" width="10.90625" style="1" customWidth="1"/>
    <col min="11531" max="11533" width="11.6328125" style="1" customWidth="1"/>
    <col min="11534" max="11534" width="8.90625" style="1" customWidth="1"/>
    <col min="11535" max="11776" width="8.7265625" style="1"/>
    <col min="11777" max="11777" width="16" style="1" customWidth="1"/>
    <col min="11778" max="11778" width="14.81640625" style="1" customWidth="1"/>
    <col min="11779" max="11779" width="14" style="1" customWidth="1"/>
    <col min="11780" max="11781" width="15.453125" style="1" customWidth="1"/>
    <col min="11782" max="11782" width="12.36328125" style="1" customWidth="1"/>
    <col min="11783" max="11784" width="14" style="1" customWidth="1"/>
    <col min="11785" max="11785" width="7.453125" style="1" customWidth="1"/>
    <col min="11786" max="11786" width="10.90625" style="1" customWidth="1"/>
    <col min="11787" max="11789" width="11.6328125" style="1" customWidth="1"/>
    <col min="11790" max="11790" width="8.90625" style="1" customWidth="1"/>
    <col min="11791" max="12032" width="8.7265625" style="1"/>
    <col min="12033" max="12033" width="16" style="1" customWidth="1"/>
    <col min="12034" max="12034" width="14.81640625" style="1" customWidth="1"/>
    <col min="12035" max="12035" width="14" style="1" customWidth="1"/>
    <col min="12036" max="12037" width="15.453125" style="1" customWidth="1"/>
    <col min="12038" max="12038" width="12.36328125" style="1" customWidth="1"/>
    <col min="12039" max="12040" width="14" style="1" customWidth="1"/>
    <col min="12041" max="12041" width="7.453125" style="1" customWidth="1"/>
    <col min="12042" max="12042" width="10.90625" style="1" customWidth="1"/>
    <col min="12043" max="12045" width="11.6328125" style="1" customWidth="1"/>
    <col min="12046" max="12046" width="8.90625" style="1" customWidth="1"/>
    <col min="12047" max="12288" width="8.7265625" style="1"/>
    <col min="12289" max="12289" width="16" style="1" customWidth="1"/>
    <col min="12290" max="12290" width="14.81640625" style="1" customWidth="1"/>
    <col min="12291" max="12291" width="14" style="1" customWidth="1"/>
    <col min="12292" max="12293" width="15.453125" style="1" customWidth="1"/>
    <col min="12294" max="12294" width="12.36328125" style="1" customWidth="1"/>
    <col min="12295" max="12296" width="14" style="1" customWidth="1"/>
    <col min="12297" max="12297" width="7.453125" style="1" customWidth="1"/>
    <col min="12298" max="12298" width="10.90625" style="1" customWidth="1"/>
    <col min="12299" max="12301" width="11.6328125" style="1" customWidth="1"/>
    <col min="12302" max="12302" width="8.90625" style="1" customWidth="1"/>
    <col min="12303" max="12544" width="8.7265625" style="1"/>
    <col min="12545" max="12545" width="16" style="1" customWidth="1"/>
    <col min="12546" max="12546" width="14.81640625" style="1" customWidth="1"/>
    <col min="12547" max="12547" width="14" style="1" customWidth="1"/>
    <col min="12548" max="12549" width="15.453125" style="1" customWidth="1"/>
    <col min="12550" max="12550" width="12.36328125" style="1" customWidth="1"/>
    <col min="12551" max="12552" width="14" style="1" customWidth="1"/>
    <col min="12553" max="12553" width="7.453125" style="1" customWidth="1"/>
    <col min="12554" max="12554" width="10.90625" style="1" customWidth="1"/>
    <col min="12555" max="12557" width="11.6328125" style="1" customWidth="1"/>
    <col min="12558" max="12558" width="8.90625" style="1" customWidth="1"/>
    <col min="12559" max="12800" width="8.7265625" style="1"/>
    <col min="12801" max="12801" width="16" style="1" customWidth="1"/>
    <col min="12802" max="12802" width="14.81640625" style="1" customWidth="1"/>
    <col min="12803" max="12803" width="14" style="1" customWidth="1"/>
    <col min="12804" max="12805" width="15.453125" style="1" customWidth="1"/>
    <col min="12806" max="12806" width="12.36328125" style="1" customWidth="1"/>
    <col min="12807" max="12808" width="14" style="1" customWidth="1"/>
    <col min="12809" max="12809" width="7.453125" style="1" customWidth="1"/>
    <col min="12810" max="12810" width="10.90625" style="1" customWidth="1"/>
    <col min="12811" max="12813" width="11.6328125" style="1" customWidth="1"/>
    <col min="12814" max="12814" width="8.90625" style="1" customWidth="1"/>
    <col min="12815" max="13056" width="8.7265625" style="1"/>
    <col min="13057" max="13057" width="16" style="1" customWidth="1"/>
    <col min="13058" max="13058" width="14.81640625" style="1" customWidth="1"/>
    <col min="13059" max="13059" width="14" style="1" customWidth="1"/>
    <col min="13060" max="13061" width="15.453125" style="1" customWidth="1"/>
    <col min="13062" max="13062" width="12.36328125" style="1" customWidth="1"/>
    <col min="13063" max="13064" width="14" style="1" customWidth="1"/>
    <col min="13065" max="13065" width="7.453125" style="1" customWidth="1"/>
    <col min="13066" max="13066" width="10.90625" style="1" customWidth="1"/>
    <col min="13067" max="13069" width="11.6328125" style="1" customWidth="1"/>
    <col min="13070" max="13070" width="8.90625" style="1" customWidth="1"/>
    <col min="13071" max="13312" width="8.7265625" style="1"/>
    <col min="13313" max="13313" width="16" style="1" customWidth="1"/>
    <col min="13314" max="13314" width="14.81640625" style="1" customWidth="1"/>
    <col min="13315" max="13315" width="14" style="1" customWidth="1"/>
    <col min="13316" max="13317" width="15.453125" style="1" customWidth="1"/>
    <col min="13318" max="13318" width="12.36328125" style="1" customWidth="1"/>
    <col min="13319" max="13320" width="14" style="1" customWidth="1"/>
    <col min="13321" max="13321" width="7.453125" style="1" customWidth="1"/>
    <col min="13322" max="13322" width="10.90625" style="1" customWidth="1"/>
    <col min="13323" max="13325" width="11.6328125" style="1" customWidth="1"/>
    <col min="13326" max="13326" width="8.90625" style="1" customWidth="1"/>
    <col min="13327" max="13568" width="8.7265625" style="1"/>
    <col min="13569" max="13569" width="16" style="1" customWidth="1"/>
    <col min="13570" max="13570" width="14.81640625" style="1" customWidth="1"/>
    <col min="13571" max="13571" width="14" style="1" customWidth="1"/>
    <col min="13572" max="13573" width="15.453125" style="1" customWidth="1"/>
    <col min="13574" max="13574" width="12.36328125" style="1" customWidth="1"/>
    <col min="13575" max="13576" width="14" style="1" customWidth="1"/>
    <col min="13577" max="13577" width="7.453125" style="1" customWidth="1"/>
    <col min="13578" max="13578" width="10.90625" style="1" customWidth="1"/>
    <col min="13579" max="13581" width="11.6328125" style="1" customWidth="1"/>
    <col min="13582" max="13582" width="8.90625" style="1" customWidth="1"/>
    <col min="13583" max="13824" width="8.7265625" style="1"/>
    <col min="13825" max="13825" width="16" style="1" customWidth="1"/>
    <col min="13826" max="13826" width="14.81640625" style="1" customWidth="1"/>
    <col min="13827" max="13827" width="14" style="1" customWidth="1"/>
    <col min="13828" max="13829" width="15.453125" style="1" customWidth="1"/>
    <col min="13830" max="13830" width="12.36328125" style="1" customWidth="1"/>
    <col min="13831" max="13832" width="14" style="1" customWidth="1"/>
    <col min="13833" max="13833" width="7.453125" style="1" customWidth="1"/>
    <col min="13834" max="13834" width="10.90625" style="1" customWidth="1"/>
    <col min="13835" max="13837" width="11.6328125" style="1" customWidth="1"/>
    <col min="13838" max="13838" width="8.90625" style="1" customWidth="1"/>
    <col min="13839" max="14080" width="8.7265625" style="1"/>
    <col min="14081" max="14081" width="16" style="1" customWidth="1"/>
    <col min="14082" max="14082" width="14.81640625" style="1" customWidth="1"/>
    <col min="14083" max="14083" width="14" style="1" customWidth="1"/>
    <col min="14084" max="14085" width="15.453125" style="1" customWidth="1"/>
    <col min="14086" max="14086" width="12.36328125" style="1" customWidth="1"/>
    <col min="14087" max="14088" width="14" style="1" customWidth="1"/>
    <col min="14089" max="14089" width="7.453125" style="1" customWidth="1"/>
    <col min="14090" max="14090" width="10.90625" style="1" customWidth="1"/>
    <col min="14091" max="14093" width="11.6328125" style="1" customWidth="1"/>
    <col min="14094" max="14094" width="8.90625" style="1" customWidth="1"/>
    <col min="14095" max="14336" width="8.7265625" style="1"/>
    <col min="14337" max="14337" width="16" style="1" customWidth="1"/>
    <col min="14338" max="14338" width="14.81640625" style="1" customWidth="1"/>
    <col min="14339" max="14339" width="14" style="1" customWidth="1"/>
    <col min="14340" max="14341" width="15.453125" style="1" customWidth="1"/>
    <col min="14342" max="14342" width="12.36328125" style="1" customWidth="1"/>
    <col min="14343" max="14344" width="14" style="1" customWidth="1"/>
    <col min="14345" max="14345" width="7.453125" style="1" customWidth="1"/>
    <col min="14346" max="14346" width="10.90625" style="1" customWidth="1"/>
    <col min="14347" max="14349" width="11.6328125" style="1" customWidth="1"/>
    <col min="14350" max="14350" width="8.90625" style="1" customWidth="1"/>
    <col min="14351" max="14592" width="8.7265625" style="1"/>
    <col min="14593" max="14593" width="16" style="1" customWidth="1"/>
    <col min="14594" max="14594" width="14.81640625" style="1" customWidth="1"/>
    <col min="14595" max="14595" width="14" style="1" customWidth="1"/>
    <col min="14596" max="14597" width="15.453125" style="1" customWidth="1"/>
    <col min="14598" max="14598" width="12.36328125" style="1" customWidth="1"/>
    <col min="14599" max="14600" width="14" style="1" customWidth="1"/>
    <col min="14601" max="14601" width="7.453125" style="1" customWidth="1"/>
    <col min="14602" max="14602" width="10.90625" style="1" customWidth="1"/>
    <col min="14603" max="14605" width="11.6328125" style="1" customWidth="1"/>
    <col min="14606" max="14606" width="8.90625" style="1" customWidth="1"/>
    <col min="14607" max="14848" width="8.7265625" style="1"/>
    <col min="14849" max="14849" width="16" style="1" customWidth="1"/>
    <col min="14850" max="14850" width="14.81640625" style="1" customWidth="1"/>
    <col min="14851" max="14851" width="14" style="1" customWidth="1"/>
    <col min="14852" max="14853" width="15.453125" style="1" customWidth="1"/>
    <col min="14854" max="14854" width="12.36328125" style="1" customWidth="1"/>
    <col min="14855" max="14856" width="14" style="1" customWidth="1"/>
    <col min="14857" max="14857" width="7.453125" style="1" customWidth="1"/>
    <col min="14858" max="14858" width="10.90625" style="1" customWidth="1"/>
    <col min="14859" max="14861" width="11.6328125" style="1" customWidth="1"/>
    <col min="14862" max="14862" width="8.90625" style="1" customWidth="1"/>
    <col min="14863" max="15104" width="8.7265625" style="1"/>
    <col min="15105" max="15105" width="16" style="1" customWidth="1"/>
    <col min="15106" max="15106" width="14.81640625" style="1" customWidth="1"/>
    <col min="15107" max="15107" width="14" style="1" customWidth="1"/>
    <col min="15108" max="15109" width="15.453125" style="1" customWidth="1"/>
    <col min="15110" max="15110" width="12.36328125" style="1" customWidth="1"/>
    <col min="15111" max="15112" width="14" style="1" customWidth="1"/>
    <col min="15113" max="15113" width="7.453125" style="1" customWidth="1"/>
    <col min="15114" max="15114" width="10.90625" style="1" customWidth="1"/>
    <col min="15115" max="15117" width="11.6328125" style="1" customWidth="1"/>
    <col min="15118" max="15118" width="8.90625" style="1" customWidth="1"/>
    <col min="15119" max="15360" width="8.7265625" style="1"/>
    <col min="15361" max="15361" width="16" style="1" customWidth="1"/>
    <col min="15362" max="15362" width="14.81640625" style="1" customWidth="1"/>
    <col min="15363" max="15363" width="14" style="1" customWidth="1"/>
    <col min="15364" max="15365" width="15.453125" style="1" customWidth="1"/>
    <col min="15366" max="15366" width="12.36328125" style="1" customWidth="1"/>
    <col min="15367" max="15368" width="14" style="1" customWidth="1"/>
    <col min="15369" max="15369" width="7.453125" style="1" customWidth="1"/>
    <col min="15370" max="15370" width="10.90625" style="1" customWidth="1"/>
    <col min="15371" max="15373" width="11.6328125" style="1" customWidth="1"/>
    <col min="15374" max="15374" width="8.90625" style="1" customWidth="1"/>
    <col min="15375" max="15616" width="8.7265625" style="1"/>
    <col min="15617" max="15617" width="16" style="1" customWidth="1"/>
    <col min="15618" max="15618" width="14.81640625" style="1" customWidth="1"/>
    <col min="15619" max="15619" width="14" style="1" customWidth="1"/>
    <col min="15620" max="15621" width="15.453125" style="1" customWidth="1"/>
    <col min="15622" max="15622" width="12.36328125" style="1" customWidth="1"/>
    <col min="15623" max="15624" width="14" style="1" customWidth="1"/>
    <col min="15625" max="15625" width="7.453125" style="1" customWidth="1"/>
    <col min="15626" max="15626" width="10.90625" style="1" customWidth="1"/>
    <col min="15627" max="15629" width="11.6328125" style="1" customWidth="1"/>
    <col min="15630" max="15630" width="8.90625" style="1" customWidth="1"/>
    <col min="15631" max="15872" width="8.7265625" style="1"/>
    <col min="15873" max="15873" width="16" style="1" customWidth="1"/>
    <col min="15874" max="15874" width="14.81640625" style="1" customWidth="1"/>
    <col min="15875" max="15875" width="14" style="1" customWidth="1"/>
    <col min="15876" max="15877" width="15.453125" style="1" customWidth="1"/>
    <col min="15878" max="15878" width="12.36328125" style="1" customWidth="1"/>
    <col min="15879" max="15880" width="14" style="1" customWidth="1"/>
    <col min="15881" max="15881" width="7.453125" style="1" customWidth="1"/>
    <col min="15882" max="15882" width="10.90625" style="1" customWidth="1"/>
    <col min="15883" max="15885" width="11.6328125" style="1" customWidth="1"/>
    <col min="15886" max="15886" width="8.90625" style="1" customWidth="1"/>
    <col min="15887" max="16128" width="8.7265625" style="1"/>
    <col min="16129" max="16129" width="16" style="1" customWidth="1"/>
    <col min="16130" max="16130" width="14.81640625" style="1" customWidth="1"/>
    <col min="16131" max="16131" width="14" style="1" customWidth="1"/>
    <col min="16132" max="16133" width="15.453125" style="1" customWidth="1"/>
    <col min="16134" max="16134" width="12.36328125" style="1" customWidth="1"/>
    <col min="16135" max="16136" width="14" style="1" customWidth="1"/>
    <col min="16137" max="16137" width="7.453125" style="1" customWidth="1"/>
    <col min="16138" max="16138" width="10.90625" style="1" customWidth="1"/>
    <col min="16139" max="16141" width="11.6328125" style="1" customWidth="1"/>
    <col min="16142" max="16142" width="8.90625" style="1" customWidth="1"/>
    <col min="16143" max="16384" width="8.7265625" style="1"/>
  </cols>
  <sheetData>
    <row r="1" spans="1:18" ht="32.15" customHeight="1">
      <c r="A1" s="7" t="s">
        <v>18</v>
      </c>
      <c r="B1" s="8"/>
      <c r="C1" s="8"/>
      <c r="D1" s="8"/>
      <c r="E1" s="8"/>
      <c r="F1" s="8"/>
      <c r="G1" s="8"/>
      <c r="H1" s="8"/>
      <c r="I1" s="8"/>
      <c r="J1" s="8"/>
      <c r="K1" s="8"/>
      <c r="L1" s="8"/>
      <c r="M1" s="8"/>
      <c r="N1" s="8"/>
    </row>
    <row r="2" spans="1:18" ht="13.5" thickBot="1"/>
    <row r="3" spans="1:18" ht="51.75" customHeight="1">
      <c r="A3" s="9" t="s">
        <v>17</v>
      </c>
      <c r="B3" s="11" t="s">
        <v>0</v>
      </c>
      <c r="C3" s="11" t="s">
        <v>1</v>
      </c>
      <c r="D3" s="11" t="s">
        <v>2</v>
      </c>
      <c r="E3" s="11" t="s">
        <v>3</v>
      </c>
      <c r="F3" s="13" t="s">
        <v>15</v>
      </c>
      <c r="G3" s="11" t="s">
        <v>4</v>
      </c>
      <c r="H3" s="11" t="s">
        <v>5</v>
      </c>
      <c r="I3" s="11" t="s">
        <v>6</v>
      </c>
      <c r="J3" s="13" t="s">
        <v>16</v>
      </c>
      <c r="K3" s="15" t="s">
        <v>7</v>
      </c>
      <c r="L3" s="16"/>
      <c r="M3" s="17"/>
      <c r="N3" s="18" t="s">
        <v>8</v>
      </c>
    </row>
    <row r="4" spans="1:18" ht="38.25" customHeight="1" thickBot="1">
      <c r="A4" s="10"/>
      <c r="B4" s="12"/>
      <c r="C4" s="12"/>
      <c r="D4" s="12"/>
      <c r="E4" s="12"/>
      <c r="F4" s="14"/>
      <c r="G4" s="12"/>
      <c r="H4" s="12"/>
      <c r="I4" s="12"/>
      <c r="J4" s="14"/>
      <c r="K4" s="2" t="s">
        <v>9</v>
      </c>
      <c r="L4" s="2" t="s">
        <v>10</v>
      </c>
      <c r="M4" s="2" t="s">
        <v>11</v>
      </c>
      <c r="N4" s="19"/>
    </row>
    <row r="5" spans="1:18" s="4" customFormat="1" ht="42" customHeight="1">
      <c r="A5" s="25" t="s">
        <v>20</v>
      </c>
      <c r="B5" s="21" t="s">
        <v>12</v>
      </c>
      <c r="C5" s="20">
        <v>44838</v>
      </c>
      <c r="D5" s="5" t="s">
        <v>21</v>
      </c>
      <c r="E5" s="26">
        <v>7013201004290</v>
      </c>
      <c r="F5" s="30" t="s">
        <v>19</v>
      </c>
      <c r="G5" s="27">
        <v>3953367</v>
      </c>
      <c r="H5" s="27">
        <v>3953367</v>
      </c>
      <c r="I5" s="22">
        <v>1</v>
      </c>
      <c r="J5" s="36"/>
      <c r="K5" s="36"/>
      <c r="L5" s="36"/>
      <c r="M5" s="36"/>
      <c r="N5" s="33"/>
    </row>
    <row r="6" spans="1:18" s="4" customFormat="1" ht="39.75" customHeight="1">
      <c r="A6" s="28"/>
      <c r="B6" s="23"/>
      <c r="C6" s="24"/>
      <c r="D6" s="6" t="s">
        <v>22</v>
      </c>
      <c r="E6" s="29"/>
      <c r="F6" s="31"/>
      <c r="G6" s="32"/>
      <c r="H6" s="32"/>
      <c r="I6" s="35"/>
      <c r="J6" s="37"/>
      <c r="K6" s="37"/>
      <c r="L6" s="37"/>
      <c r="M6" s="37"/>
      <c r="N6" s="34"/>
    </row>
    <row r="7" spans="1:18" ht="22" customHeight="1">
      <c r="A7" s="3" t="s">
        <v>13</v>
      </c>
      <c r="B7" s="4"/>
      <c r="C7" s="4"/>
      <c r="D7" s="4"/>
      <c r="E7" s="4"/>
      <c r="F7" s="4"/>
      <c r="G7" s="4"/>
      <c r="H7" s="4"/>
      <c r="I7" s="4"/>
      <c r="J7" s="4"/>
      <c r="K7" s="4"/>
      <c r="L7" s="4"/>
      <c r="M7" s="4"/>
      <c r="N7" s="4"/>
      <c r="R7" s="4" t="s">
        <v>23</v>
      </c>
    </row>
    <row r="8" spans="1:18">
      <c r="A8" s="3" t="s">
        <v>14</v>
      </c>
      <c r="B8" s="4"/>
      <c r="C8" s="4"/>
      <c r="D8" s="4"/>
      <c r="E8" s="4"/>
      <c r="F8" s="4"/>
      <c r="G8" s="4"/>
      <c r="H8" s="4"/>
      <c r="I8" s="4"/>
      <c r="J8" s="4"/>
      <c r="K8" s="4"/>
      <c r="L8" s="4"/>
      <c r="M8" s="4"/>
      <c r="N8" s="4"/>
    </row>
    <row r="9" spans="1:18" ht="13.5" customHeight="1">
      <c r="A9" s="4"/>
      <c r="B9" s="4"/>
      <c r="C9" s="4"/>
      <c r="D9" s="4"/>
      <c r="E9" s="4"/>
      <c r="F9" s="4"/>
      <c r="G9" s="4"/>
      <c r="H9" s="4"/>
      <c r="I9" s="4"/>
      <c r="J9" s="4"/>
      <c r="K9" s="4"/>
      <c r="L9" s="4"/>
      <c r="M9" s="4"/>
      <c r="N9" s="4"/>
    </row>
    <row r="10" spans="1:18">
      <c r="A10" s="4"/>
      <c r="B10" s="4"/>
      <c r="C10" s="4"/>
      <c r="D10" s="4"/>
      <c r="E10" s="4"/>
      <c r="F10" s="4"/>
      <c r="G10" s="4"/>
      <c r="H10" s="4"/>
      <c r="I10" s="4"/>
      <c r="J10" s="4"/>
      <c r="K10" s="4"/>
      <c r="L10" s="4"/>
      <c r="M10" s="4"/>
      <c r="N10" s="4"/>
    </row>
    <row r="11" spans="1:18" ht="13.5" customHeight="1">
      <c r="A11" s="4"/>
      <c r="B11" s="4"/>
      <c r="C11" s="4"/>
      <c r="D11" s="4"/>
      <c r="E11" s="4"/>
      <c r="F11" s="4"/>
      <c r="G11" s="4"/>
      <c r="H11" s="4"/>
      <c r="I11" s="4"/>
      <c r="J11" s="4"/>
      <c r="K11" s="4"/>
      <c r="L11" s="4"/>
      <c r="M11" s="4"/>
      <c r="N11" s="4"/>
    </row>
    <row r="12" spans="1:18">
      <c r="A12" s="4"/>
      <c r="B12" s="4"/>
      <c r="C12" s="4"/>
      <c r="D12" s="4"/>
      <c r="E12" s="4"/>
      <c r="G12" s="4"/>
      <c r="H12" s="4"/>
      <c r="I12" s="4"/>
      <c r="J12" s="4"/>
      <c r="K12" s="4"/>
      <c r="L12" s="4"/>
      <c r="M12" s="4"/>
      <c r="N12" s="4"/>
    </row>
    <row r="13" spans="1:18" ht="13.5" customHeight="1"/>
    <row r="15" spans="1:18" ht="13.5" customHeight="1"/>
    <row r="17" ht="13.5" customHeight="1"/>
    <row r="19" ht="13.5" customHeight="1"/>
    <row r="21" ht="13.5" customHeight="1"/>
    <row r="23" ht="13.5" customHeight="1"/>
    <row r="25" ht="13.5" customHeight="1"/>
    <row r="27" ht="13.5" customHeight="1"/>
    <row r="29" ht="13.5" customHeight="1"/>
    <row r="31" ht="13.5" customHeight="1"/>
    <row r="33" ht="13.5" customHeight="1"/>
    <row r="35" ht="13.5" customHeight="1"/>
    <row r="37" ht="13.5" customHeight="1"/>
    <row r="39" ht="13.5" customHeight="1"/>
    <row r="41" ht="13.5" customHeight="1"/>
    <row r="43" ht="13.5" customHeight="1"/>
    <row r="45" ht="13.5" customHeight="1"/>
    <row r="47" ht="13.5" customHeight="1"/>
    <row r="49" ht="13.5" customHeight="1"/>
    <row r="51" ht="13.5" customHeight="1"/>
    <row r="53" ht="13.5" customHeight="1"/>
    <row r="55" ht="13.5" customHeight="1"/>
    <row r="57" ht="13.5" customHeight="1"/>
    <row r="59" ht="13.5" customHeight="1"/>
    <row r="61" ht="13.5" customHeight="1"/>
    <row r="63" ht="13.5" customHeight="1"/>
    <row r="65" ht="13.5" customHeight="1"/>
    <row r="67" ht="13.5" customHeight="1"/>
    <row r="69" ht="13.5" customHeight="1"/>
    <row r="71" ht="13.5" customHeight="1"/>
    <row r="73" ht="13.5" customHeight="1"/>
    <row r="75" ht="13.5" customHeight="1"/>
    <row r="77" ht="13.5" customHeight="1"/>
    <row r="79" ht="13.5" customHeight="1"/>
    <row r="81" ht="13.5" customHeight="1"/>
    <row r="83" ht="13.5" customHeight="1"/>
    <row r="85" ht="13.5" customHeight="1"/>
    <row r="87" ht="13.5" customHeight="1"/>
    <row r="89" ht="13.5" customHeight="1"/>
    <row r="91" ht="13.5" customHeight="1"/>
  </sheetData>
  <autoFilter ref="A4:N8" xr:uid="{00000000-0009-0000-0000-000005000000}"/>
  <mergeCells count="26">
    <mergeCell ref="G5:G6"/>
    <mergeCell ref="N5:N6"/>
    <mergeCell ref="H5:H6"/>
    <mergeCell ref="I5:I6"/>
    <mergeCell ref="J5:J6"/>
    <mergeCell ref="K5:K6"/>
    <mergeCell ref="L5:L6"/>
    <mergeCell ref="M5:M6"/>
    <mergeCell ref="A5:A6"/>
    <mergeCell ref="B5:B6"/>
    <mergeCell ref="C5:C6"/>
    <mergeCell ref="E5:E6"/>
    <mergeCell ref="F5:F6"/>
    <mergeCell ref="A1:N1"/>
    <mergeCell ref="A3:A4"/>
    <mergeCell ref="B3:B4"/>
    <mergeCell ref="C3:C4"/>
    <mergeCell ref="D3:D4"/>
    <mergeCell ref="E3:E4"/>
    <mergeCell ref="F3:F4"/>
    <mergeCell ref="G3:G4"/>
    <mergeCell ref="H3:H4"/>
    <mergeCell ref="I3:I4"/>
    <mergeCell ref="J3:J4"/>
    <mergeCell ref="K3:M3"/>
    <mergeCell ref="N3:N4"/>
  </mergeCells>
  <phoneticPr fontId="7"/>
  <conditionalFormatting sqref="A5">
    <cfRule type="expression" dxfId="0" priority="18">
      <formula>$M5="○"</formula>
    </cfRule>
  </conditionalFormatting>
  <dataValidations count="5">
    <dataValidation type="list" allowBlank="1" showInputMessage="1" showErrorMessage="1" sqref="L65475:L65542 WCB982979:WCB983046 VSF982979:VSF983046 VIJ982979:VIJ983046 UYN982979:UYN983046 UOR982979:UOR983046 UEV982979:UEV983046 TUZ982979:TUZ983046 TLD982979:TLD983046 TBH982979:TBH983046 SRL982979:SRL983046 SHP982979:SHP983046 RXT982979:RXT983046 RNX982979:RNX983046 REB982979:REB983046 QUF982979:QUF983046 QKJ982979:QKJ983046 QAN982979:QAN983046 PQR982979:PQR983046 PGV982979:PGV983046 OWZ982979:OWZ983046 OND982979:OND983046 ODH982979:ODH983046 NTL982979:NTL983046 NJP982979:NJP983046 MZT982979:MZT983046 MPX982979:MPX983046 MGB982979:MGB983046 LWF982979:LWF983046 LMJ982979:LMJ983046 LCN982979:LCN983046 KSR982979:KSR983046 KIV982979:KIV983046 JYZ982979:JYZ983046 JPD982979:JPD983046 JFH982979:JFH983046 IVL982979:IVL983046 ILP982979:ILP983046 IBT982979:IBT983046 HRX982979:HRX983046 HIB982979:HIB983046 GYF982979:GYF983046 GOJ982979:GOJ983046 GEN982979:GEN983046 FUR982979:FUR983046 FKV982979:FKV983046 FAZ982979:FAZ983046 ERD982979:ERD983046 EHH982979:EHH983046 DXL982979:DXL983046 DNP982979:DNP983046 DDT982979:DDT983046 CTX982979:CTX983046 CKB982979:CKB983046 CAF982979:CAF983046 BQJ982979:BQJ983046 BGN982979:BGN983046 AWR982979:AWR983046 AMV982979:AMV983046 ACZ982979:ACZ983046 TD982979:TD983046 JH982979:JH983046 L982979:L983046 WVT917443:WVT917510 WLX917443:WLX917510 WCB917443:WCB917510 VSF917443:VSF917510 VIJ917443:VIJ917510 UYN917443:UYN917510 UOR917443:UOR917510 UEV917443:UEV917510 TUZ917443:TUZ917510 TLD917443:TLD917510 TBH917443:TBH917510 SRL917443:SRL917510 SHP917443:SHP917510 RXT917443:RXT917510 RNX917443:RNX917510 REB917443:REB917510 QUF917443:QUF917510 QKJ917443:QKJ917510 QAN917443:QAN917510 PQR917443:PQR917510 PGV917443:PGV917510 OWZ917443:OWZ917510 OND917443:OND917510 ODH917443:ODH917510 NTL917443:NTL917510 NJP917443:NJP917510 MZT917443:MZT917510 MPX917443:MPX917510 MGB917443:MGB917510 LWF917443:LWF917510 LMJ917443:LMJ917510 LCN917443:LCN917510 KSR917443:KSR917510 KIV917443:KIV917510 JYZ917443:JYZ917510 JPD917443:JPD917510 JFH917443:JFH917510 IVL917443:IVL917510 ILP917443:ILP917510 IBT917443:IBT917510 HRX917443:HRX917510 HIB917443:HIB917510 GYF917443:GYF917510 GOJ917443:GOJ917510 GEN917443:GEN917510 FUR917443:FUR917510 FKV917443:FKV917510 FAZ917443:FAZ917510 ERD917443:ERD917510 EHH917443:EHH917510 DXL917443:DXL917510 DNP917443:DNP917510 DDT917443:DDT917510 CTX917443:CTX917510 CKB917443:CKB917510 CAF917443:CAF917510 BQJ917443:BQJ917510 BGN917443:BGN917510 AWR917443:AWR917510 AMV917443:AMV917510 ACZ917443:ACZ917510 TD917443:TD917510 JH917443:JH917510 L917443:L917510 WVT851907:WVT851974 WLX851907:WLX851974 WCB851907:WCB851974 VSF851907:VSF851974 VIJ851907:VIJ851974 UYN851907:UYN851974 UOR851907:UOR851974 UEV851907:UEV851974 TUZ851907:TUZ851974 TLD851907:TLD851974 TBH851907:TBH851974 SRL851907:SRL851974 SHP851907:SHP851974 RXT851907:RXT851974 RNX851907:RNX851974 REB851907:REB851974 QUF851907:QUF851974 QKJ851907:QKJ851974 QAN851907:QAN851974 PQR851907:PQR851974 PGV851907:PGV851974 OWZ851907:OWZ851974 OND851907:OND851974 ODH851907:ODH851974 NTL851907:NTL851974 NJP851907:NJP851974 MZT851907:MZT851974 MPX851907:MPX851974 MGB851907:MGB851974 LWF851907:LWF851974 LMJ851907:LMJ851974 LCN851907:LCN851974 KSR851907:KSR851974 KIV851907:KIV851974 JYZ851907:JYZ851974 JPD851907:JPD851974 JFH851907:JFH851974 IVL851907:IVL851974 ILP851907:ILP851974 IBT851907:IBT851974 HRX851907:HRX851974 HIB851907:HIB851974 GYF851907:GYF851974 GOJ851907:GOJ851974 GEN851907:GEN851974 FUR851907:FUR851974 FKV851907:FKV851974 FAZ851907:FAZ851974 ERD851907:ERD851974 EHH851907:EHH851974 DXL851907:DXL851974 DNP851907:DNP851974 DDT851907:DDT851974 CTX851907:CTX851974 CKB851907:CKB851974 CAF851907:CAF851974 BQJ851907:BQJ851974 BGN851907:BGN851974 AWR851907:AWR851974 AMV851907:AMV851974 ACZ851907:ACZ851974 TD851907:TD851974 JH851907:JH851974 L851907:L851974 WVT786371:WVT786438 WLX786371:WLX786438 WCB786371:WCB786438 VSF786371:VSF786438 VIJ786371:VIJ786438 UYN786371:UYN786438 UOR786371:UOR786438 UEV786371:UEV786438 TUZ786371:TUZ786438 TLD786371:TLD786438 TBH786371:TBH786438 SRL786371:SRL786438 SHP786371:SHP786438 RXT786371:RXT786438 RNX786371:RNX786438 REB786371:REB786438 QUF786371:QUF786438 QKJ786371:QKJ786438 QAN786371:QAN786438 PQR786371:PQR786438 PGV786371:PGV786438 OWZ786371:OWZ786438 OND786371:OND786438 ODH786371:ODH786438 NTL786371:NTL786438 NJP786371:NJP786438 MZT786371:MZT786438 MPX786371:MPX786438 MGB786371:MGB786438 LWF786371:LWF786438 LMJ786371:LMJ786438 LCN786371:LCN786438 KSR786371:KSR786438 KIV786371:KIV786438 JYZ786371:JYZ786438 JPD786371:JPD786438 JFH786371:JFH786438 IVL786371:IVL786438 ILP786371:ILP786438 IBT786371:IBT786438 HRX786371:HRX786438 HIB786371:HIB786438 GYF786371:GYF786438 GOJ786371:GOJ786438 GEN786371:GEN786438 FUR786371:FUR786438 FKV786371:FKV786438 FAZ786371:FAZ786438 ERD786371:ERD786438 EHH786371:EHH786438 DXL786371:DXL786438 DNP786371:DNP786438 DDT786371:DDT786438 CTX786371:CTX786438 CKB786371:CKB786438 CAF786371:CAF786438 BQJ786371:BQJ786438 BGN786371:BGN786438 AWR786371:AWR786438 AMV786371:AMV786438 ACZ786371:ACZ786438 TD786371:TD786438 JH786371:JH786438 L786371:L786438 WVT720835:WVT720902 WLX720835:WLX720902 WCB720835:WCB720902 VSF720835:VSF720902 VIJ720835:VIJ720902 UYN720835:UYN720902 UOR720835:UOR720902 UEV720835:UEV720902 TUZ720835:TUZ720902 TLD720835:TLD720902 TBH720835:TBH720902 SRL720835:SRL720902 SHP720835:SHP720902 RXT720835:RXT720902 RNX720835:RNX720902 REB720835:REB720902 QUF720835:QUF720902 QKJ720835:QKJ720902 QAN720835:QAN720902 PQR720835:PQR720902 PGV720835:PGV720902 OWZ720835:OWZ720902 OND720835:OND720902 ODH720835:ODH720902 NTL720835:NTL720902 NJP720835:NJP720902 MZT720835:MZT720902 MPX720835:MPX720902 MGB720835:MGB720902 LWF720835:LWF720902 LMJ720835:LMJ720902 LCN720835:LCN720902 KSR720835:KSR720902 KIV720835:KIV720902 JYZ720835:JYZ720902 JPD720835:JPD720902 JFH720835:JFH720902 IVL720835:IVL720902 ILP720835:ILP720902 IBT720835:IBT720902 HRX720835:HRX720902 HIB720835:HIB720902 GYF720835:GYF720902 GOJ720835:GOJ720902 GEN720835:GEN720902 FUR720835:FUR720902 FKV720835:FKV720902 FAZ720835:FAZ720902 ERD720835:ERD720902 EHH720835:EHH720902 DXL720835:DXL720902 DNP720835:DNP720902 DDT720835:DDT720902 CTX720835:CTX720902 CKB720835:CKB720902 CAF720835:CAF720902 BQJ720835:BQJ720902 BGN720835:BGN720902 AWR720835:AWR720902 AMV720835:AMV720902 ACZ720835:ACZ720902 TD720835:TD720902 JH720835:JH720902 L720835:L720902 WVT655299:WVT655366 WLX655299:WLX655366 WCB655299:WCB655366 VSF655299:VSF655366 VIJ655299:VIJ655366 UYN655299:UYN655366 UOR655299:UOR655366 UEV655299:UEV655366 TUZ655299:TUZ655366 TLD655299:TLD655366 TBH655299:TBH655366 SRL655299:SRL655366 SHP655299:SHP655366 RXT655299:RXT655366 RNX655299:RNX655366 REB655299:REB655366 QUF655299:QUF655366 QKJ655299:QKJ655366 QAN655299:QAN655366 PQR655299:PQR655366 PGV655299:PGV655366 OWZ655299:OWZ655366 OND655299:OND655366 ODH655299:ODH655366 NTL655299:NTL655366 NJP655299:NJP655366 MZT655299:MZT655366 MPX655299:MPX655366 MGB655299:MGB655366 LWF655299:LWF655366 LMJ655299:LMJ655366 LCN655299:LCN655366 KSR655299:KSR655366 KIV655299:KIV655366 JYZ655299:JYZ655366 JPD655299:JPD655366 JFH655299:JFH655366 IVL655299:IVL655366 ILP655299:ILP655366 IBT655299:IBT655366 HRX655299:HRX655366 HIB655299:HIB655366 GYF655299:GYF655366 GOJ655299:GOJ655366 GEN655299:GEN655366 FUR655299:FUR655366 FKV655299:FKV655366 FAZ655299:FAZ655366 ERD655299:ERD655366 EHH655299:EHH655366 DXL655299:DXL655366 DNP655299:DNP655366 DDT655299:DDT655366 CTX655299:CTX655366 CKB655299:CKB655366 CAF655299:CAF655366 BQJ655299:BQJ655366 BGN655299:BGN655366 AWR655299:AWR655366 AMV655299:AMV655366 ACZ655299:ACZ655366 TD655299:TD655366 JH655299:JH655366 L655299:L655366 WVT589763:WVT589830 WLX589763:WLX589830 WCB589763:WCB589830 VSF589763:VSF589830 VIJ589763:VIJ589830 UYN589763:UYN589830 UOR589763:UOR589830 UEV589763:UEV589830 TUZ589763:TUZ589830 TLD589763:TLD589830 TBH589763:TBH589830 SRL589763:SRL589830 SHP589763:SHP589830 RXT589763:RXT589830 RNX589763:RNX589830 REB589763:REB589830 QUF589763:QUF589830 QKJ589763:QKJ589830 QAN589763:QAN589830 PQR589763:PQR589830 PGV589763:PGV589830 OWZ589763:OWZ589830 OND589763:OND589830 ODH589763:ODH589830 NTL589763:NTL589830 NJP589763:NJP589830 MZT589763:MZT589830 MPX589763:MPX589830 MGB589763:MGB589830 LWF589763:LWF589830 LMJ589763:LMJ589830 LCN589763:LCN589830 KSR589763:KSR589830 KIV589763:KIV589830 JYZ589763:JYZ589830 JPD589763:JPD589830 JFH589763:JFH589830 IVL589763:IVL589830 ILP589763:ILP589830 IBT589763:IBT589830 HRX589763:HRX589830 HIB589763:HIB589830 GYF589763:GYF589830 GOJ589763:GOJ589830 GEN589763:GEN589830 FUR589763:FUR589830 FKV589763:FKV589830 FAZ589763:FAZ589830 ERD589763:ERD589830 EHH589763:EHH589830 DXL589763:DXL589830 DNP589763:DNP589830 DDT589763:DDT589830 CTX589763:CTX589830 CKB589763:CKB589830 CAF589763:CAF589830 BQJ589763:BQJ589830 BGN589763:BGN589830 AWR589763:AWR589830 AMV589763:AMV589830 ACZ589763:ACZ589830 TD589763:TD589830 JH589763:JH589830 L589763:L589830 WVT524227:WVT524294 WLX524227:WLX524294 WCB524227:WCB524294 VSF524227:VSF524294 VIJ524227:VIJ524294 UYN524227:UYN524294 UOR524227:UOR524294 UEV524227:UEV524294 TUZ524227:TUZ524294 TLD524227:TLD524294 TBH524227:TBH524294 SRL524227:SRL524294 SHP524227:SHP524294 RXT524227:RXT524294 RNX524227:RNX524294 REB524227:REB524294 QUF524227:QUF524294 QKJ524227:QKJ524294 QAN524227:QAN524294 PQR524227:PQR524294 PGV524227:PGV524294 OWZ524227:OWZ524294 OND524227:OND524294 ODH524227:ODH524294 NTL524227:NTL524294 NJP524227:NJP524294 MZT524227:MZT524294 MPX524227:MPX524294 MGB524227:MGB524294 LWF524227:LWF524294 LMJ524227:LMJ524294 LCN524227:LCN524294 KSR524227:KSR524294 KIV524227:KIV524294 JYZ524227:JYZ524294 JPD524227:JPD524294 JFH524227:JFH524294 IVL524227:IVL524294 ILP524227:ILP524294 IBT524227:IBT524294 HRX524227:HRX524294 HIB524227:HIB524294 GYF524227:GYF524294 GOJ524227:GOJ524294 GEN524227:GEN524294 FUR524227:FUR524294 FKV524227:FKV524294 FAZ524227:FAZ524294 ERD524227:ERD524294 EHH524227:EHH524294 DXL524227:DXL524294 DNP524227:DNP524294 DDT524227:DDT524294 CTX524227:CTX524294 CKB524227:CKB524294 CAF524227:CAF524294 BQJ524227:BQJ524294 BGN524227:BGN524294 AWR524227:AWR524294 AMV524227:AMV524294 ACZ524227:ACZ524294 TD524227:TD524294 JH524227:JH524294 L524227:L524294 WVT458691:WVT458758 WLX458691:WLX458758 WCB458691:WCB458758 VSF458691:VSF458758 VIJ458691:VIJ458758 UYN458691:UYN458758 UOR458691:UOR458758 UEV458691:UEV458758 TUZ458691:TUZ458758 TLD458691:TLD458758 TBH458691:TBH458758 SRL458691:SRL458758 SHP458691:SHP458758 RXT458691:RXT458758 RNX458691:RNX458758 REB458691:REB458758 QUF458691:QUF458758 QKJ458691:QKJ458758 QAN458691:QAN458758 PQR458691:PQR458758 PGV458691:PGV458758 OWZ458691:OWZ458758 OND458691:OND458758 ODH458691:ODH458758 NTL458691:NTL458758 NJP458691:NJP458758 MZT458691:MZT458758 MPX458691:MPX458758 MGB458691:MGB458758 LWF458691:LWF458758 LMJ458691:LMJ458758 LCN458691:LCN458758 KSR458691:KSR458758 KIV458691:KIV458758 JYZ458691:JYZ458758 JPD458691:JPD458758 JFH458691:JFH458758 IVL458691:IVL458758 ILP458691:ILP458758 IBT458691:IBT458758 HRX458691:HRX458758 HIB458691:HIB458758 GYF458691:GYF458758 GOJ458691:GOJ458758 GEN458691:GEN458758 FUR458691:FUR458758 FKV458691:FKV458758 FAZ458691:FAZ458758 ERD458691:ERD458758 EHH458691:EHH458758 DXL458691:DXL458758 DNP458691:DNP458758 DDT458691:DDT458758 CTX458691:CTX458758 CKB458691:CKB458758 CAF458691:CAF458758 BQJ458691:BQJ458758 BGN458691:BGN458758 AWR458691:AWR458758 AMV458691:AMV458758 ACZ458691:ACZ458758 TD458691:TD458758 JH458691:JH458758 L458691:L458758 WVT393155:WVT393222 WLX393155:WLX393222 WCB393155:WCB393222 VSF393155:VSF393222 VIJ393155:VIJ393222 UYN393155:UYN393222 UOR393155:UOR393222 UEV393155:UEV393222 TUZ393155:TUZ393222 TLD393155:TLD393222 TBH393155:TBH393222 SRL393155:SRL393222 SHP393155:SHP393222 RXT393155:RXT393222 RNX393155:RNX393222 REB393155:REB393222 QUF393155:QUF393222 QKJ393155:QKJ393222 QAN393155:QAN393222 PQR393155:PQR393222 PGV393155:PGV393222 OWZ393155:OWZ393222 OND393155:OND393222 ODH393155:ODH393222 NTL393155:NTL393222 NJP393155:NJP393222 MZT393155:MZT393222 MPX393155:MPX393222 MGB393155:MGB393222 LWF393155:LWF393222 LMJ393155:LMJ393222 LCN393155:LCN393222 KSR393155:KSR393222 KIV393155:KIV393222 JYZ393155:JYZ393222 JPD393155:JPD393222 JFH393155:JFH393222 IVL393155:IVL393222 ILP393155:ILP393222 IBT393155:IBT393222 HRX393155:HRX393222 HIB393155:HIB393222 GYF393155:GYF393222 GOJ393155:GOJ393222 GEN393155:GEN393222 FUR393155:FUR393222 FKV393155:FKV393222 FAZ393155:FAZ393222 ERD393155:ERD393222 EHH393155:EHH393222 DXL393155:DXL393222 DNP393155:DNP393222 DDT393155:DDT393222 CTX393155:CTX393222 CKB393155:CKB393222 CAF393155:CAF393222 BQJ393155:BQJ393222 BGN393155:BGN393222 AWR393155:AWR393222 AMV393155:AMV393222 ACZ393155:ACZ393222 TD393155:TD393222 JH393155:JH393222 L393155:L393222 WVT327619:WVT327686 WLX327619:WLX327686 WCB327619:WCB327686 VSF327619:VSF327686 VIJ327619:VIJ327686 UYN327619:UYN327686 UOR327619:UOR327686 UEV327619:UEV327686 TUZ327619:TUZ327686 TLD327619:TLD327686 TBH327619:TBH327686 SRL327619:SRL327686 SHP327619:SHP327686 RXT327619:RXT327686 RNX327619:RNX327686 REB327619:REB327686 QUF327619:QUF327686 QKJ327619:QKJ327686 QAN327619:QAN327686 PQR327619:PQR327686 PGV327619:PGV327686 OWZ327619:OWZ327686 OND327619:OND327686 ODH327619:ODH327686 NTL327619:NTL327686 NJP327619:NJP327686 MZT327619:MZT327686 MPX327619:MPX327686 MGB327619:MGB327686 LWF327619:LWF327686 LMJ327619:LMJ327686 LCN327619:LCN327686 KSR327619:KSR327686 KIV327619:KIV327686 JYZ327619:JYZ327686 JPD327619:JPD327686 JFH327619:JFH327686 IVL327619:IVL327686 ILP327619:ILP327686 IBT327619:IBT327686 HRX327619:HRX327686 HIB327619:HIB327686 GYF327619:GYF327686 GOJ327619:GOJ327686 GEN327619:GEN327686 FUR327619:FUR327686 FKV327619:FKV327686 FAZ327619:FAZ327686 ERD327619:ERD327686 EHH327619:EHH327686 DXL327619:DXL327686 DNP327619:DNP327686 DDT327619:DDT327686 CTX327619:CTX327686 CKB327619:CKB327686 CAF327619:CAF327686 BQJ327619:BQJ327686 BGN327619:BGN327686 AWR327619:AWR327686 AMV327619:AMV327686 ACZ327619:ACZ327686 TD327619:TD327686 JH327619:JH327686 L327619:L327686 WVT262083:WVT262150 WLX262083:WLX262150 WCB262083:WCB262150 VSF262083:VSF262150 VIJ262083:VIJ262150 UYN262083:UYN262150 UOR262083:UOR262150 UEV262083:UEV262150 TUZ262083:TUZ262150 TLD262083:TLD262150 TBH262083:TBH262150 SRL262083:SRL262150 SHP262083:SHP262150 RXT262083:RXT262150 RNX262083:RNX262150 REB262083:REB262150 QUF262083:QUF262150 QKJ262083:QKJ262150 QAN262083:QAN262150 PQR262083:PQR262150 PGV262083:PGV262150 OWZ262083:OWZ262150 OND262083:OND262150 ODH262083:ODH262150 NTL262083:NTL262150 NJP262083:NJP262150 MZT262083:MZT262150 MPX262083:MPX262150 MGB262083:MGB262150 LWF262083:LWF262150 LMJ262083:LMJ262150 LCN262083:LCN262150 KSR262083:KSR262150 KIV262083:KIV262150 JYZ262083:JYZ262150 JPD262083:JPD262150 JFH262083:JFH262150 IVL262083:IVL262150 ILP262083:ILP262150 IBT262083:IBT262150 HRX262083:HRX262150 HIB262083:HIB262150 GYF262083:GYF262150 GOJ262083:GOJ262150 GEN262083:GEN262150 FUR262083:FUR262150 FKV262083:FKV262150 FAZ262083:FAZ262150 ERD262083:ERD262150 EHH262083:EHH262150 DXL262083:DXL262150 DNP262083:DNP262150 DDT262083:DDT262150 CTX262083:CTX262150 CKB262083:CKB262150 CAF262083:CAF262150 BQJ262083:BQJ262150 BGN262083:BGN262150 AWR262083:AWR262150 AMV262083:AMV262150 ACZ262083:ACZ262150 TD262083:TD262150 JH262083:JH262150 L262083:L262150 WVT196547:WVT196614 WLX196547:WLX196614 WCB196547:WCB196614 VSF196547:VSF196614 VIJ196547:VIJ196614 UYN196547:UYN196614 UOR196547:UOR196614 UEV196547:UEV196614 TUZ196547:TUZ196614 TLD196547:TLD196614 TBH196547:TBH196614 SRL196547:SRL196614 SHP196547:SHP196614 RXT196547:RXT196614 RNX196547:RNX196614 REB196547:REB196614 QUF196547:QUF196614 QKJ196547:QKJ196614 QAN196547:QAN196614 PQR196547:PQR196614 PGV196547:PGV196614 OWZ196547:OWZ196614 OND196547:OND196614 ODH196547:ODH196614 NTL196547:NTL196614 NJP196547:NJP196614 MZT196547:MZT196614 MPX196547:MPX196614 MGB196547:MGB196614 LWF196547:LWF196614 LMJ196547:LMJ196614 LCN196547:LCN196614 KSR196547:KSR196614 KIV196547:KIV196614 JYZ196547:JYZ196614 JPD196547:JPD196614 JFH196547:JFH196614 IVL196547:IVL196614 ILP196547:ILP196614 IBT196547:IBT196614 HRX196547:HRX196614 HIB196547:HIB196614 GYF196547:GYF196614 GOJ196547:GOJ196614 GEN196547:GEN196614 FUR196547:FUR196614 FKV196547:FKV196614 FAZ196547:FAZ196614 ERD196547:ERD196614 EHH196547:EHH196614 DXL196547:DXL196614 DNP196547:DNP196614 DDT196547:DDT196614 CTX196547:CTX196614 CKB196547:CKB196614 CAF196547:CAF196614 BQJ196547:BQJ196614 BGN196547:BGN196614 AWR196547:AWR196614 AMV196547:AMV196614 ACZ196547:ACZ196614 TD196547:TD196614 JH196547:JH196614 L196547:L196614 WVT131011:WVT131078 WLX131011:WLX131078 WCB131011:WCB131078 VSF131011:VSF131078 VIJ131011:VIJ131078 UYN131011:UYN131078 UOR131011:UOR131078 UEV131011:UEV131078 TUZ131011:TUZ131078 TLD131011:TLD131078 TBH131011:TBH131078 SRL131011:SRL131078 SHP131011:SHP131078 RXT131011:RXT131078 RNX131011:RNX131078 REB131011:REB131078 QUF131011:QUF131078 QKJ131011:QKJ131078 QAN131011:QAN131078 PQR131011:PQR131078 PGV131011:PGV131078 OWZ131011:OWZ131078 OND131011:OND131078 ODH131011:ODH131078 NTL131011:NTL131078 NJP131011:NJP131078 MZT131011:MZT131078 MPX131011:MPX131078 MGB131011:MGB131078 LWF131011:LWF131078 LMJ131011:LMJ131078 LCN131011:LCN131078 KSR131011:KSR131078 KIV131011:KIV131078 JYZ131011:JYZ131078 JPD131011:JPD131078 JFH131011:JFH131078 IVL131011:IVL131078 ILP131011:ILP131078 IBT131011:IBT131078 HRX131011:HRX131078 HIB131011:HIB131078 GYF131011:GYF131078 GOJ131011:GOJ131078 GEN131011:GEN131078 FUR131011:FUR131078 FKV131011:FKV131078 FAZ131011:FAZ131078 ERD131011:ERD131078 EHH131011:EHH131078 DXL131011:DXL131078 DNP131011:DNP131078 DDT131011:DDT131078 CTX131011:CTX131078 CKB131011:CKB131078 CAF131011:CAF131078 BQJ131011:BQJ131078 BGN131011:BGN131078 AWR131011:AWR131078 AMV131011:AMV131078 ACZ131011:ACZ131078 TD131011:TD131078 JH131011:JH131078 L131011:L131078 WVT65475:WVT65542 WLX65475:WLX65542 WCB65475:WCB65542 VSF65475:VSF65542 VIJ65475:VIJ65542 UYN65475:UYN65542 UOR65475:UOR65542 UEV65475:UEV65542 TUZ65475:TUZ65542 TLD65475:TLD65542 TBH65475:TBH65542 SRL65475:SRL65542 SHP65475:SHP65542 RXT65475:RXT65542 RNX65475:RNX65542 REB65475:REB65542 QUF65475:QUF65542 QKJ65475:QKJ65542 QAN65475:QAN65542 PQR65475:PQR65542 PGV65475:PGV65542 OWZ65475:OWZ65542 OND65475:OND65542 ODH65475:ODH65542 NTL65475:NTL65542 NJP65475:NJP65542 MZT65475:MZT65542 MPX65475:MPX65542 MGB65475:MGB65542 LWF65475:LWF65542 LMJ65475:LMJ65542 LCN65475:LCN65542 KSR65475:KSR65542 KIV65475:KIV65542 JYZ65475:JYZ65542 JPD65475:JPD65542 JFH65475:JFH65542 IVL65475:IVL65542 ILP65475:ILP65542 IBT65475:IBT65542 HRX65475:HRX65542 HIB65475:HIB65542 GYF65475:GYF65542 GOJ65475:GOJ65542 GEN65475:GEN65542 FUR65475:FUR65542 FKV65475:FKV65542 FAZ65475:FAZ65542 ERD65475:ERD65542 EHH65475:EHH65542 DXL65475:DXL65542 DNP65475:DNP65542 DDT65475:DDT65542 CTX65475:CTX65542 CKB65475:CKB65542 CAF65475:CAF65542 BQJ65475:BQJ65542 BGN65475:BGN65542 AWR65475:AWR65542 AMV65475:AMV65542 ACZ65475:ACZ65542 TD65475:TD65542 JH65475:JH65542 WVT982979:WVT983046 WLX982979:WLX983046 WLX5:WLX6 WCB5:WCB6 VSF5:VSF6 VIJ5:VIJ6 UYN5:UYN6 UOR5:UOR6 UEV5:UEV6 TUZ5:TUZ6 TLD5:TLD6 TBH5:TBH6 SRL5:SRL6 SHP5:SHP6 RXT5:RXT6 RNX5:RNX6 REB5:REB6 QUF5:QUF6 QKJ5:QKJ6 QAN5:QAN6 PQR5:PQR6 PGV5:PGV6 OWZ5:OWZ6 OND5:OND6 ODH5:ODH6 NTL5:NTL6 NJP5:NJP6 MZT5:MZT6 MPX5:MPX6 MGB5:MGB6 LWF5:LWF6 LMJ5:LMJ6 LCN5:LCN6 KSR5:KSR6 KIV5:KIV6 JYZ5:JYZ6 JPD5:JPD6 JFH5:JFH6 IVL5:IVL6 ILP5:ILP6 IBT5:IBT6 HRX5:HRX6 HIB5:HIB6 GYF5:GYF6 GOJ5:GOJ6 GEN5:GEN6 FUR5:FUR6 FKV5:FKV6 FAZ5:FAZ6 ERD5:ERD6 EHH5:EHH6 DXL5:DXL6 DNP5:DNP6 DDT5:DDT6 CTX5:CTX6 CKB5:CKB6 CAF5:CAF6 BQJ5:BQJ6 BGN5:BGN6 AWR5:AWR6 AMV5:AMV6 ACZ5:ACZ6 TD5:TD6 JH5:JH6 WVT5:WVT6" xr:uid="{A440C57B-8E99-4CAE-9864-81048F97CC29}">
      <formula1>$L$12:$L$14</formula1>
    </dataValidation>
    <dataValidation type="list" allowBlank="1" showInputMessage="1" showErrorMessage="1" sqref="K65475:K65542 WCA982979:WCA983046 VSE982979:VSE983046 VII982979:VII983046 UYM982979:UYM983046 UOQ982979:UOQ983046 UEU982979:UEU983046 TUY982979:TUY983046 TLC982979:TLC983046 TBG982979:TBG983046 SRK982979:SRK983046 SHO982979:SHO983046 RXS982979:RXS983046 RNW982979:RNW983046 REA982979:REA983046 QUE982979:QUE983046 QKI982979:QKI983046 QAM982979:QAM983046 PQQ982979:PQQ983046 PGU982979:PGU983046 OWY982979:OWY983046 ONC982979:ONC983046 ODG982979:ODG983046 NTK982979:NTK983046 NJO982979:NJO983046 MZS982979:MZS983046 MPW982979:MPW983046 MGA982979:MGA983046 LWE982979:LWE983046 LMI982979:LMI983046 LCM982979:LCM983046 KSQ982979:KSQ983046 KIU982979:KIU983046 JYY982979:JYY983046 JPC982979:JPC983046 JFG982979:JFG983046 IVK982979:IVK983046 ILO982979:ILO983046 IBS982979:IBS983046 HRW982979:HRW983046 HIA982979:HIA983046 GYE982979:GYE983046 GOI982979:GOI983046 GEM982979:GEM983046 FUQ982979:FUQ983046 FKU982979:FKU983046 FAY982979:FAY983046 ERC982979:ERC983046 EHG982979:EHG983046 DXK982979:DXK983046 DNO982979:DNO983046 DDS982979:DDS983046 CTW982979:CTW983046 CKA982979:CKA983046 CAE982979:CAE983046 BQI982979:BQI983046 BGM982979:BGM983046 AWQ982979:AWQ983046 AMU982979:AMU983046 ACY982979:ACY983046 TC982979:TC983046 JG982979:JG983046 K982979:K983046 WVS917443:WVS917510 WLW917443:WLW917510 WCA917443:WCA917510 VSE917443:VSE917510 VII917443:VII917510 UYM917443:UYM917510 UOQ917443:UOQ917510 UEU917443:UEU917510 TUY917443:TUY917510 TLC917443:TLC917510 TBG917443:TBG917510 SRK917443:SRK917510 SHO917443:SHO917510 RXS917443:RXS917510 RNW917443:RNW917510 REA917443:REA917510 QUE917443:QUE917510 QKI917443:QKI917510 QAM917443:QAM917510 PQQ917443:PQQ917510 PGU917443:PGU917510 OWY917443:OWY917510 ONC917443:ONC917510 ODG917443:ODG917510 NTK917443:NTK917510 NJO917443:NJO917510 MZS917443:MZS917510 MPW917443:MPW917510 MGA917443:MGA917510 LWE917443:LWE917510 LMI917443:LMI917510 LCM917443:LCM917510 KSQ917443:KSQ917510 KIU917443:KIU917510 JYY917443:JYY917510 JPC917443:JPC917510 JFG917443:JFG917510 IVK917443:IVK917510 ILO917443:ILO917510 IBS917443:IBS917510 HRW917443:HRW917510 HIA917443:HIA917510 GYE917443:GYE917510 GOI917443:GOI917510 GEM917443:GEM917510 FUQ917443:FUQ917510 FKU917443:FKU917510 FAY917443:FAY917510 ERC917443:ERC917510 EHG917443:EHG917510 DXK917443:DXK917510 DNO917443:DNO917510 DDS917443:DDS917510 CTW917443:CTW917510 CKA917443:CKA917510 CAE917443:CAE917510 BQI917443:BQI917510 BGM917443:BGM917510 AWQ917443:AWQ917510 AMU917443:AMU917510 ACY917443:ACY917510 TC917443:TC917510 JG917443:JG917510 K917443:K917510 WVS851907:WVS851974 WLW851907:WLW851974 WCA851907:WCA851974 VSE851907:VSE851974 VII851907:VII851974 UYM851907:UYM851974 UOQ851907:UOQ851974 UEU851907:UEU851974 TUY851907:TUY851974 TLC851907:TLC851974 TBG851907:TBG851974 SRK851907:SRK851974 SHO851907:SHO851974 RXS851907:RXS851974 RNW851907:RNW851974 REA851907:REA851974 QUE851907:QUE851974 QKI851907:QKI851974 QAM851907:QAM851974 PQQ851907:PQQ851974 PGU851907:PGU851974 OWY851907:OWY851974 ONC851907:ONC851974 ODG851907:ODG851974 NTK851907:NTK851974 NJO851907:NJO851974 MZS851907:MZS851974 MPW851907:MPW851974 MGA851907:MGA851974 LWE851907:LWE851974 LMI851907:LMI851974 LCM851907:LCM851974 KSQ851907:KSQ851974 KIU851907:KIU851974 JYY851907:JYY851974 JPC851907:JPC851974 JFG851907:JFG851974 IVK851907:IVK851974 ILO851907:ILO851974 IBS851907:IBS851974 HRW851907:HRW851974 HIA851907:HIA851974 GYE851907:GYE851974 GOI851907:GOI851974 GEM851907:GEM851974 FUQ851907:FUQ851974 FKU851907:FKU851974 FAY851907:FAY851974 ERC851907:ERC851974 EHG851907:EHG851974 DXK851907:DXK851974 DNO851907:DNO851974 DDS851907:DDS851974 CTW851907:CTW851974 CKA851907:CKA851974 CAE851907:CAE851974 BQI851907:BQI851974 BGM851907:BGM851974 AWQ851907:AWQ851974 AMU851907:AMU851974 ACY851907:ACY851974 TC851907:TC851974 JG851907:JG851974 K851907:K851974 WVS786371:WVS786438 WLW786371:WLW786438 WCA786371:WCA786438 VSE786371:VSE786438 VII786371:VII786438 UYM786371:UYM786438 UOQ786371:UOQ786438 UEU786371:UEU786438 TUY786371:TUY786438 TLC786371:TLC786438 TBG786371:TBG786438 SRK786371:SRK786438 SHO786371:SHO786438 RXS786371:RXS786438 RNW786371:RNW786438 REA786371:REA786438 QUE786371:QUE786438 QKI786371:QKI786438 QAM786371:QAM786438 PQQ786371:PQQ786438 PGU786371:PGU786438 OWY786371:OWY786438 ONC786371:ONC786438 ODG786371:ODG786438 NTK786371:NTK786438 NJO786371:NJO786438 MZS786371:MZS786438 MPW786371:MPW786438 MGA786371:MGA786438 LWE786371:LWE786438 LMI786371:LMI786438 LCM786371:LCM786438 KSQ786371:KSQ786438 KIU786371:KIU786438 JYY786371:JYY786438 JPC786371:JPC786438 JFG786371:JFG786438 IVK786371:IVK786438 ILO786371:ILO786438 IBS786371:IBS786438 HRW786371:HRW786438 HIA786371:HIA786438 GYE786371:GYE786438 GOI786371:GOI786438 GEM786371:GEM786438 FUQ786371:FUQ786438 FKU786371:FKU786438 FAY786371:FAY786438 ERC786371:ERC786438 EHG786371:EHG786438 DXK786371:DXK786438 DNO786371:DNO786438 DDS786371:DDS786438 CTW786371:CTW786438 CKA786371:CKA786438 CAE786371:CAE786438 BQI786371:BQI786438 BGM786371:BGM786438 AWQ786371:AWQ786438 AMU786371:AMU786438 ACY786371:ACY786438 TC786371:TC786438 JG786371:JG786438 K786371:K786438 WVS720835:WVS720902 WLW720835:WLW720902 WCA720835:WCA720902 VSE720835:VSE720902 VII720835:VII720902 UYM720835:UYM720902 UOQ720835:UOQ720902 UEU720835:UEU720902 TUY720835:TUY720902 TLC720835:TLC720902 TBG720835:TBG720902 SRK720835:SRK720902 SHO720835:SHO720902 RXS720835:RXS720902 RNW720835:RNW720902 REA720835:REA720902 QUE720835:QUE720902 QKI720835:QKI720902 QAM720835:QAM720902 PQQ720835:PQQ720902 PGU720835:PGU720902 OWY720835:OWY720902 ONC720835:ONC720902 ODG720835:ODG720902 NTK720835:NTK720902 NJO720835:NJO720902 MZS720835:MZS720902 MPW720835:MPW720902 MGA720835:MGA720902 LWE720835:LWE720902 LMI720835:LMI720902 LCM720835:LCM720902 KSQ720835:KSQ720902 KIU720835:KIU720902 JYY720835:JYY720902 JPC720835:JPC720902 JFG720835:JFG720902 IVK720835:IVK720902 ILO720835:ILO720902 IBS720835:IBS720902 HRW720835:HRW720902 HIA720835:HIA720902 GYE720835:GYE720902 GOI720835:GOI720902 GEM720835:GEM720902 FUQ720835:FUQ720902 FKU720835:FKU720902 FAY720835:FAY720902 ERC720835:ERC720902 EHG720835:EHG720902 DXK720835:DXK720902 DNO720835:DNO720902 DDS720835:DDS720902 CTW720835:CTW720902 CKA720835:CKA720902 CAE720835:CAE720902 BQI720835:BQI720902 BGM720835:BGM720902 AWQ720835:AWQ720902 AMU720835:AMU720902 ACY720835:ACY720902 TC720835:TC720902 JG720835:JG720902 K720835:K720902 WVS655299:WVS655366 WLW655299:WLW655366 WCA655299:WCA655366 VSE655299:VSE655366 VII655299:VII655366 UYM655299:UYM655366 UOQ655299:UOQ655366 UEU655299:UEU655366 TUY655299:TUY655366 TLC655299:TLC655366 TBG655299:TBG655366 SRK655299:SRK655366 SHO655299:SHO655366 RXS655299:RXS655366 RNW655299:RNW655366 REA655299:REA655366 QUE655299:QUE655366 QKI655299:QKI655366 QAM655299:QAM655366 PQQ655299:PQQ655366 PGU655299:PGU655366 OWY655299:OWY655366 ONC655299:ONC655366 ODG655299:ODG655366 NTK655299:NTK655366 NJO655299:NJO655366 MZS655299:MZS655366 MPW655299:MPW655366 MGA655299:MGA655366 LWE655299:LWE655366 LMI655299:LMI655366 LCM655299:LCM655366 KSQ655299:KSQ655366 KIU655299:KIU655366 JYY655299:JYY655366 JPC655299:JPC655366 JFG655299:JFG655366 IVK655299:IVK655366 ILO655299:ILO655366 IBS655299:IBS655366 HRW655299:HRW655366 HIA655299:HIA655366 GYE655299:GYE655366 GOI655299:GOI655366 GEM655299:GEM655366 FUQ655299:FUQ655366 FKU655299:FKU655366 FAY655299:FAY655366 ERC655299:ERC655366 EHG655299:EHG655366 DXK655299:DXK655366 DNO655299:DNO655366 DDS655299:DDS655366 CTW655299:CTW655366 CKA655299:CKA655366 CAE655299:CAE655366 BQI655299:BQI655366 BGM655299:BGM655366 AWQ655299:AWQ655366 AMU655299:AMU655366 ACY655299:ACY655366 TC655299:TC655366 JG655299:JG655366 K655299:K655366 WVS589763:WVS589830 WLW589763:WLW589830 WCA589763:WCA589830 VSE589763:VSE589830 VII589763:VII589830 UYM589763:UYM589830 UOQ589763:UOQ589830 UEU589763:UEU589830 TUY589763:TUY589830 TLC589763:TLC589830 TBG589763:TBG589830 SRK589763:SRK589830 SHO589763:SHO589830 RXS589763:RXS589830 RNW589763:RNW589830 REA589763:REA589830 QUE589763:QUE589830 QKI589763:QKI589830 QAM589763:QAM589830 PQQ589763:PQQ589830 PGU589763:PGU589830 OWY589763:OWY589830 ONC589763:ONC589830 ODG589763:ODG589830 NTK589763:NTK589830 NJO589763:NJO589830 MZS589763:MZS589830 MPW589763:MPW589830 MGA589763:MGA589830 LWE589763:LWE589830 LMI589763:LMI589830 LCM589763:LCM589830 KSQ589763:KSQ589830 KIU589763:KIU589830 JYY589763:JYY589830 JPC589763:JPC589830 JFG589763:JFG589830 IVK589763:IVK589830 ILO589763:ILO589830 IBS589763:IBS589830 HRW589763:HRW589830 HIA589763:HIA589830 GYE589763:GYE589830 GOI589763:GOI589830 GEM589763:GEM589830 FUQ589763:FUQ589830 FKU589763:FKU589830 FAY589763:FAY589830 ERC589763:ERC589830 EHG589763:EHG589830 DXK589763:DXK589830 DNO589763:DNO589830 DDS589763:DDS589830 CTW589763:CTW589830 CKA589763:CKA589830 CAE589763:CAE589830 BQI589763:BQI589830 BGM589763:BGM589830 AWQ589763:AWQ589830 AMU589763:AMU589830 ACY589763:ACY589830 TC589763:TC589830 JG589763:JG589830 K589763:K589830 WVS524227:WVS524294 WLW524227:WLW524294 WCA524227:WCA524294 VSE524227:VSE524294 VII524227:VII524294 UYM524227:UYM524294 UOQ524227:UOQ524294 UEU524227:UEU524294 TUY524227:TUY524294 TLC524227:TLC524294 TBG524227:TBG524294 SRK524227:SRK524294 SHO524227:SHO524294 RXS524227:RXS524294 RNW524227:RNW524294 REA524227:REA524294 QUE524227:QUE524294 QKI524227:QKI524294 QAM524227:QAM524294 PQQ524227:PQQ524294 PGU524227:PGU524294 OWY524227:OWY524294 ONC524227:ONC524294 ODG524227:ODG524294 NTK524227:NTK524294 NJO524227:NJO524294 MZS524227:MZS524294 MPW524227:MPW524294 MGA524227:MGA524294 LWE524227:LWE524294 LMI524227:LMI524294 LCM524227:LCM524294 KSQ524227:KSQ524294 KIU524227:KIU524294 JYY524227:JYY524294 JPC524227:JPC524294 JFG524227:JFG524294 IVK524227:IVK524294 ILO524227:ILO524294 IBS524227:IBS524294 HRW524227:HRW524294 HIA524227:HIA524294 GYE524227:GYE524294 GOI524227:GOI524294 GEM524227:GEM524294 FUQ524227:FUQ524294 FKU524227:FKU524294 FAY524227:FAY524294 ERC524227:ERC524294 EHG524227:EHG524294 DXK524227:DXK524294 DNO524227:DNO524294 DDS524227:DDS524294 CTW524227:CTW524294 CKA524227:CKA524294 CAE524227:CAE524294 BQI524227:BQI524294 BGM524227:BGM524294 AWQ524227:AWQ524294 AMU524227:AMU524294 ACY524227:ACY524294 TC524227:TC524294 JG524227:JG524294 K524227:K524294 WVS458691:WVS458758 WLW458691:WLW458758 WCA458691:WCA458758 VSE458691:VSE458758 VII458691:VII458758 UYM458691:UYM458758 UOQ458691:UOQ458758 UEU458691:UEU458758 TUY458691:TUY458758 TLC458691:TLC458758 TBG458691:TBG458758 SRK458691:SRK458758 SHO458691:SHO458758 RXS458691:RXS458758 RNW458691:RNW458758 REA458691:REA458758 QUE458691:QUE458758 QKI458691:QKI458758 QAM458691:QAM458758 PQQ458691:PQQ458758 PGU458691:PGU458758 OWY458691:OWY458758 ONC458691:ONC458758 ODG458691:ODG458758 NTK458691:NTK458758 NJO458691:NJO458758 MZS458691:MZS458758 MPW458691:MPW458758 MGA458691:MGA458758 LWE458691:LWE458758 LMI458691:LMI458758 LCM458691:LCM458758 KSQ458691:KSQ458758 KIU458691:KIU458758 JYY458691:JYY458758 JPC458691:JPC458758 JFG458691:JFG458758 IVK458691:IVK458758 ILO458691:ILO458758 IBS458691:IBS458758 HRW458691:HRW458758 HIA458691:HIA458758 GYE458691:GYE458758 GOI458691:GOI458758 GEM458691:GEM458758 FUQ458691:FUQ458758 FKU458691:FKU458758 FAY458691:FAY458758 ERC458691:ERC458758 EHG458691:EHG458758 DXK458691:DXK458758 DNO458691:DNO458758 DDS458691:DDS458758 CTW458691:CTW458758 CKA458691:CKA458758 CAE458691:CAE458758 BQI458691:BQI458758 BGM458691:BGM458758 AWQ458691:AWQ458758 AMU458691:AMU458758 ACY458691:ACY458758 TC458691:TC458758 JG458691:JG458758 K458691:K458758 WVS393155:WVS393222 WLW393155:WLW393222 WCA393155:WCA393222 VSE393155:VSE393222 VII393155:VII393222 UYM393155:UYM393222 UOQ393155:UOQ393222 UEU393155:UEU393222 TUY393155:TUY393222 TLC393155:TLC393222 TBG393155:TBG393222 SRK393155:SRK393222 SHO393155:SHO393222 RXS393155:RXS393222 RNW393155:RNW393222 REA393155:REA393222 QUE393155:QUE393222 QKI393155:QKI393222 QAM393155:QAM393222 PQQ393155:PQQ393222 PGU393155:PGU393222 OWY393155:OWY393222 ONC393155:ONC393222 ODG393155:ODG393222 NTK393155:NTK393222 NJO393155:NJO393222 MZS393155:MZS393222 MPW393155:MPW393222 MGA393155:MGA393222 LWE393155:LWE393222 LMI393155:LMI393222 LCM393155:LCM393222 KSQ393155:KSQ393222 KIU393155:KIU393222 JYY393155:JYY393222 JPC393155:JPC393222 JFG393155:JFG393222 IVK393155:IVK393222 ILO393155:ILO393222 IBS393155:IBS393222 HRW393155:HRW393222 HIA393155:HIA393222 GYE393155:GYE393222 GOI393155:GOI393222 GEM393155:GEM393222 FUQ393155:FUQ393222 FKU393155:FKU393222 FAY393155:FAY393222 ERC393155:ERC393222 EHG393155:EHG393222 DXK393155:DXK393222 DNO393155:DNO393222 DDS393155:DDS393222 CTW393155:CTW393222 CKA393155:CKA393222 CAE393155:CAE393222 BQI393155:BQI393222 BGM393155:BGM393222 AWQ393155:AWQ393222 AMU393155:AMU393222 ACY393155:ACY393222 TC393155:TC393222 JG393155:JG393222 K393155:K393222 WVS327619:WVS327686 WLW327619:WLW327686 WCA327619:WCA327686 VSE327619:VSE327686 VII327619:VII327686 UYM327619:UYM327686 UOQ327619:UOQ327686 UEU327619:UEU327686 TUY327619:TUY327686 TLC327619:TLC327686 TBG327619:TBG327686 SRK327619:SRK327686 SHO327619:SHO327686 RXS327619:RXS327686 RNW327619:RNW327686 REA327619:REA327686 QUE327619:QUE327686 QKI327619:QKI327686 QAM327619:QAM327686 PQQ327619:PQQ327686 PGU327619:PGU327686 OWY327619:OWY327686 ONC327619:ONC327686 ODG327619:ODG327686 NTK327619:NTK327686 NJO327619:NJO327686 MZS327619:MZS327686 MPW327619:MPW327686 MGA327619:MGA327686 LWE327619:LWE327686 LMI327619:LMI327686 LCM327619:LCM327686 KSQ327619:KSQ327686 KIU327619:KIU327686 JYY327619:JYY327686 JPC327619:JPC327686 JFG327619:JFG327686 IVK327619:IVK327686 ILO327619:ILO327686 IBS327619:IBS327686 HRW327619:HRW327686 HIA327619:HIA327686 GYE327619:GYE327686 GOI327619:GOI327686 GEM327619:GEM327686 FUQ327619:FUQ327686 FKU327619:FKU327686 FAY327619:FAY327686 ERC327619:ERC327686 EHG327619:EHG327686 DXK327619:DXK327686 DNO327619:DNO327686 DDS327619:DDS327686 CTW327619:CTW327686 CKA327619:CKA327686 CAE327619:CAE327686 BQI327619:BQI327686 BGM327619:BGM327686 AWQ327619:AWQ327686 AMU327619:AMU327686 ACY327619:ACY327686 TC327619:TC327686 JG327619:JG327686 K327619:K327686 WVS262083:WVS262150 WLW262083:WLW262150 WCA262083:WCA262150 VSE262083:VSE262150 VII262083:VII262150 UYM262083:UYM262150 UOQ262083:UOQ262150 UEU262083:UEU262150 TUY262083:TUY262150 TLC262083:TLC262150 TBG262083:TBG262150 SRK262083:SRK262150 SHO262083:SHO262150 RXS262083:RXS262150 RNW262083:RNW262150 REA262083:REA262150 QUE262083:QUE262150 QKI262083:QKI262150 QAM262083:QAM262150 PQQ262083:PQQ262150 PGU262083:PGU262150 OWY262083:OWY262150 ONC262083:ONC262150 ODG262083:ODG262150 NTK262083:NTK262150 NJO262083:NJO262150 MZS262083:MZS262150 MPW262083:MPW262150 MGA262083:MGA262150 LWE262083:LWE262150 LMI262083:LMI262150 LCM262083:LCM262150 KSQ262083:KSQ262150 KIU262083:KIU262150 JYY262083:JYY262150 JPC262083:JPC262150 JFG262083:JFG262150 IVK262083:IVK262150 ILO262083:ILO262150 IBS262083:IBS262150 HRW262083:HRW262150 HIA262083:HIA262150 GYE262083:GYE262150 GOI262083:GOI262150 GEM262083:GEM262150 FUQ262083:FUQ262150 FKU262083:FKU262150 FAY262083:FAY262150 ERC262083:ERC262150 EHG262083:EHG262150 DXK262083:DXK262150 DNO262083:DNO262150 DDS262083:DDS262150 CTW262083:CTW262150 CKA262083:CKA262150 CAE262083:CAE262150 BQI262083:BQI262150 BGM262083:BGM262150 AWQ262083:AWQ262150 AMU262083:AMU262150 ACY262083:ACY262150 TC262083:TC262150 JG262083:JG262150 K262083:K262150 WVS196547:WVS196614 WLW196547:WLW196614 WCA196547:WCA196614 VSE196547:VSE196614 VII196547:VII196614 UYM196547:UYM196614 UOQ196547:UOQ196614 UEU196547:UEU196614 TUY196547:TUY196614 TLC196547:TLC196614 TBG196547:TBG196614 SRK196547:SRK196614 SHO196547:SHO196614 RXS196547:RXS196614 RNW196547:RNW196614 REA196547:REA196614 QUE196547:QUE196614 QKI196547:QKI196614 QAM196547:QAM196614 PQQ196547:PQQ196614 PGU196547:PGU196614 OWY196547:OWY196614 ONC196547:ONC196614 ODG196547:ODG196614 NTK196547:NTK196614 NJO196547:NJO196614 MZS196547:MZS196614 MPW196547:MPW196614 MGA196547:MGA196614 LWE196547:LWE196614 LMI196547:LMI196614 LCM196547:LCM196614 KSQ196547:KSQ196614 KIU196547:KIU196614 JYY196547:JYY196614 JPC196547:JPC196614 JFG196547:JFG196614 IVK196547:IVK196614 ILO196547:ILO196614 IBS196547:IBS196614 HRW196547:HRW196614 HIA196547:HIA196614 GYE196547:GYE196614 GOI196547:GOI196614 GEM196547:GEM196614 FUQ196547:FUQ196614 FKU196547:FKU196614 FAY196547:FAY196614 ERC196547:ERC196614 EHG196547:EHG196614 DXK196547:DXK196614 DNO196547:DNO196614 DDS196547:DDS196614 CTW196547:CTW196614 CKA196547:CKA196614 CAE196547:CAE196614 BQI196547:BQI196614 BGM196547:BGM196614 AWQ196547:AWQ196614 AMU196547:AMU196614 ACY196547:ACY196614 TC196547:TC196614 JG196547:JG196614 K196547:K196614 WVS131011:WVS131078 WLW131011:WLW131078 WCA131011:WCA131078 VSE131011:VSE131078 VII131011:VII131078 UYM131011:UYM131078 UOQ131011:UOQ131078 UEU131011:UEU131078 TUY131011:TUY131078 TLC131011:TLC131078 TBG131011:TBG131078 SRK131011:SRK131078 SHO131011:SHO131078 RXS131011:RXS131078 RNW131011:RNW131078 REA131011:REA131078 QUE131011:QUE131078 QKI131011:QKI131078 QAM131011:QAM131078 PQQ131011:PQQ131078 PGU131011:PGU131078 OWY131011:OWY131078 ONC131011:ONC131078 ODG131011:ODG131078 NTK131011:NTK131078 NJO131011:NJO131078 MZS131011:MZS131078 MPW131011:MPW131078 MGA131011:MGA131078 LWE131011:LWE131078 LMI131011:LMI131078 LCM131011:LCM131078 KSQ131011:KSQ131078 KIU131011:KIU131078 JYY131011:JYY131078 JPC131011:JPC131078 JFG131011:JFG131078 IVK131011:IVK131078 ILO131011:ILO131078 IBS131011:IBS131078 HRW131011:HRW131078 HIA131011:HIA131078 GYE131011:GYE131078 GOI131011:GOI131078 GEM131011:GEM131078 FUQ131011:FUQ131078 FKU131011:FKU131078 FAY131011:FAY131078 ERC131011:ERC131078 EHG131011:EHG131078 DXK131011:DXK131078 DNO131011:DNO131078 DDS131011:DDS131078 CTW131011:CTW131078 CKA131011:CKA131078 CAE131011:CAE131078 BQI131011:BQI131078 BGM131011:BGM131078 AWQ131011:AWQ131078 AMU131011:AMU131078 ACY131011:ACY131078 TC131011:TC131078 JG131011:JG131078 K131011:K131078 WVS65475:WVS65542 WLW65475:WLW65542 WCA65475:WCA65542 VSE65475:VSE65542 VII65475:VII65542 UYM65475:UYM65542 UOQ65475:UOQ65542 UEU65475:UEU65542 TUY65475:TUY65542 TLC65475:TLC65542 TBG65475:TBG65542 SRK65475:SRK65542 SHO65475:SHO65542 RXS65475:RXS65542 RNW65475:RNW65542 REA65475:REA65542 QUE65475:QUE65542 QKI65475:QKI65542 QAM65475:QAM65542 PQQ65475:PQQ65542 PGU65475:PGU65542 OWY65475:OWY65542 ONC65475:ONC65542 ODG65475:ODG65542 NTK65475:NTK65542 NJO65475:NJO65542 MZS65475:MZS65542 MPW65475:MPW65542 MGA65475:MGA65542 LWE65475:LWE65542 LMI65475:LMI65542 LCM65475:LCM65542 KSQ65475:KSQ65542 KIU65475:KIU65542 JYY65475:JYY65542 JPC65475:JPC65542 JFG65475:JFG65542 IVK65475:IVK65542 ILO65475:ILO65542 IBS65475:IBS65542 HRW65475:HRW65542 HIA65475:HIA65542 GYE65475:GYE65542 GOI65475:GOI65542 GEM65475:GEM65542 FUQ65475:FUQ65542 FKU65475:FKU65542 FAY65475:FAY65542 ERC65475:ERC65542 EHG65475:EHG65542 DXK65475:DXK65542 DNO65475:DNO65542 DDS65475:DDS65542 CTW65475:CTW65542 CKA65475:CKA65542 CAE65475:CAE65542 BQI65475:BQI65542 BGM65475:BGM65542 AWQ65475:AWQ65542 AMU65475:AMU65542 ACY65475:ACY65542 TC65475:TC65542 JG65475:JG65542 WVS982979:WVS983046 WLW982979:WLW983046 WLW5:WLW6 WCA5:WCA6 VSE5:VSE6 VII5:VII6 UYM5:UYM6 UOQ5:UOQ6 UEU5:UEU6 TUY5:TUY6 TLC5:TLC6 TBG5:TBG6 SRK5:SRK6 SHO5:SHO6 RXS5:RXS6 RNW5:RNW6 REA5:REA6 QUE5:QUE6 QKI5:QKI6 QAM5:QAM6 PQQ5:PQQ6 PGU5:PGU6 OWY5:OWY6 ONC5:ONC6 ODG5:ODG6 NTK5:NTK6 NJO5:NJO6 MZS5:MZS6 MPW5:MPW6 MGA5:MGA6 LWE5:LWE6 LMI5:LMI6 LCM5:LCM6 KSQ5:KSQ6 KIU5:KIU6 JYY5:JYY6 JPC5:JPC6 JFG5:JFG6 IVK5:IVK6 ILO5:ILO6 IBS5:IBS6 HRW5:HRW6 HIA5:HIA6 GYE5:GYE6 GOI5:GOI6 GEM5:GEM6 FUQ5:FUQ6 FKU5:FKU6 FAY5:FAY6 ERC5:ERC6 EHG5:EHG6 DXK5:DXK6 DNO5:DNO6 DDS5:DDS6 CTW5:CTW6 CKA5:CKA6 CAE5:CAE6 BQI5:BQI6 BGM5:BGM6 AWQ5:AWQ6 AMU5:AMU6 ACY5:ACY6 TC5:TC6 JG5:JG6 WVS5:WVS6" xr:uid="{6A1F239E-B86B-469D-9E44-C7F60B357B81}">
      <formula1>$K$12:$K$16</formula1>
    </dataValidation>
    <dataValidation allowBlank="1" showDropDown="1" showInputMessage="1" showErrorMessage="1" sqref="F65533 JB65533 SX65533 ACT65533 AMP65533 AWL65533 BGH65533 BQD65533 BZZ65533 CJV65533 CTR65533 DDN65533 DNJ65533 DXF65533 EHB65533 EQX65533 FAT65533 FKP65533 FUL65533 GEH65533 GOD65533 GXZ65533 HHV65533 HRR65533 IBN65533 ILJ65533 IVF65533 JFB65533 JOX65533 JYT65533 KIP65533 KSL65533 LCH65533 LMD65533 LVZ65533 MFV65533 MPR65533 MZN65533 NJJ65533 NTF65533 ODB65533 OMX65533 OWT65533 PGP65533 PQL65533 QAH65533 QKD65533 QTZ65533 RDV65533 RNR65533 RXN65533 SHJ65533 SRF65533 TBB65533 TKX65533 TUT65533 UEP65533 UOL65533 UYH65533 VID65533 VRZ65533 WBV65533 WLR65533 WVN65533 F131069 JB131069 SX131069 ACT131069 AMP131069 AWL131069 BGH131069 BQD131069 BZZ131069 CJV131069 CTR131069 DDN131069 DNJ131069 DXF131069 EHB131069 EQX131069 FAT131069 FKP131069 FUL131069 GEH131069 GOD131069 GXZ131069 HHV131069 HRR131069 IBN131069 ILJ131069 IVF131069 JFB131069 JOX131069 JYT131069 KIP131069 KSL131069 LCH131069 LMD131069 LVZ131069 MFV131069 MPR131069 MZN131069 NJJ131069 NTF131069 ODB131069 OMX131069 OWT131069 PGP131069 PQL131069 QAH131069 QKD131069 QTZ131069 RDV131069 RNR131069 RXN131069 SHJ131069 SRF131069 TBB131069 TKX131069 TUT131069 UEP131069 UOL131069 UYH131069 VID131069 VRZ131069 WBV131069 WLR131069 WVN131069 F196605 JB196605 SX196605 ACT196605 AMP196605 AWL196605 BGH196605 BQD196605 BZZ196605 CJV196605 CTR196605 DDN196605 DNJ196605 DXF196605 EHB196605 EQX196605 FAT196605 FKP196605 FUL196605 GEH196605 GOD196605 GXZ196605 HHV196605 HRR196605 IBN196605 ILJ196605 IVF196605 JFB196605 JOX196605 JYT196605 KIP196605 KSL196605 LCH196605 LMD196605 LVZ196605 MFV196605 MPR196605 MZN196605 NJJ196605 NTF196605 ODB196605 OMX196605 OWT196605 PGP196605 PQL196605 QAH196605 QKD196605 QTZ196605 RDV196605 RNR196605 RXN196605 SHJ196605 SRF196605 TBB196605 TKX196605 TUT196605 UEP196605 UOL196605 UYH196605 VID196605 VRZ196605 WBV196605 WLR196605 WVN196605 F262141 JB262141 SX262141 ACT262141 AMP262141 AWL262141 BGH262141 BQD262141 BZZ262141 CJV262141 CTR262141 DDN262141 DNJ262141 DXF262141 EHB262141 EQX262141 FAT262141 FKP262141 FUL262141 GEH262141 GOD262141 GXZ262141 HHV262141 HRR262141 IBN262141 ILJ262141 IVF262141 JFB262141 JOX262141 JYT262141 KIP262141 KSL262141 LCH262141 LMD262141 LVZ262141 MFV262141 MPR262141 MZN262141 NJJ262141 NTF262141 ODB262141 OMX262141 OWT262141 PGP262141 PQL262141 QAH262141 QKD262141 QTZ262141 RDV262141 RNR262141 RXN262141 SHJ262141 SRF262141 TBB262141 TKX262141 TUT262141 UEP262141 UOL262141 UYH262141 VID262141 VRZ262141 WBV262141 WLR262141 WVN262141 F327677 JB327677 SX327677 ACT327677 AMP327677 AWL327677 BGH327677 BQD327677 BZZ327677 CJV327677 CTR327677 DDN327677 DNJ327677 DXF327677 EHB327677 EQX327677 FAT327677 FKP327677 FUL327677 GEH327677 GOD327677 GXZ327677 HHV327677 HRR327677 IBN327677 ILJ327677 IVF327677 JFB327677 JOX327677 JYT327677 KIP327677 KSL327677 LCH327677 LMD327677 LVZ327677 MFV327677 MPR327677 MZN327677 NJJ327677 NTF327677 ODB327677 OMX327677 OWT327677 PGP327677 PQL327677 QAH327677 QKD327677 QTZ327677 RDV327677 RNR327677 RXN327677 SHJ327677 SRF327677 TBB327677 TKX327677 TUT327677 UEP327677 UOL327677 UYH327677 VID327677 VRZ327677 WBV327677 WLR327677 WVN327677 F393213 JB393213 SX393213 ACT393213 AMP393213 AWL393213 BGH393213 BQD393213 BZZ393213 CJV393213 CTR393213 DDN393213 DNJ393213 DXF393213 EHB393213 EQX393213 FAT393213 FKP393213 FUL393213 GEH393213 GOD393213 GXZ393213 HHV393213 HRR393213 IBN393213 ILJ393213 IVF393213 JFB393213 JOX393213 JYT393213 KIP393213 KSL393213 LCH393213 LMD393213 LVZ393213 MFV393213 MPR393213 MZN393213 NJJ393213 NTF393213 ODB393213 OMX393213 OWT393213 PGP393213 PQL393213 QAH393213 QKD393213 QTZ393213 RDV393213 RNR393213 RXN393213 SHJ393213 SRF393213 TBB393213 TKX393213 TUT393213 UEP393213 UOL393213 UYH393213 VID393213 VRZ393213 WBV393213 WLR393213 WVN393213 F458749 JB458749 SX458749 ACT458749 AMP458749 AWL458749 BGH458749 BQD458749 BZZ458749 CJV458749 CTR458749 DDN458749 DNJ458749 DXF458749 EHB458749 EQX458749 FAT458749 FKP458749 FUL458749 GEH458749 GOD458749 GXZ458749 HHV458749 HRR458749 IBN458749 ILJ458749 IVF458749 JFB458749 JOX458749 JYT458749 KIP458749 KSL458749 LCH458749 LMD458749 LVZ458749 MFV458749 MPR458749 MZN458749 NJJ458749 NTF458749 ODB458749 OMX458749 OWT458749 PGP458749 PQL458749 QAH458749 QKD458749 QTZ458749 RDV458749 RNR458749 RXN458749 SHJ458749 SRF458749 TBB458749 TKX458749 TUT458749 UEP458749 UOL458749 UYH458749 VID458749 VRZ458749 WBV458749 WLR458749 WVN458749 F524285 JB524285 SX524285 ACT524285 AMP524285 AWL524285 BGH524285 BQD524285 BZZ524285 CJV524285 CTR524285 DDN524285 DNJ524285 DXF524285 EHB524285 EQX524285 FAT524285 FKP524285 FUL524285 GEH524285 GOD524285 GXZ524285 HHV524285 HRR524285 IBN524285 ILJ524285 IVF524285 JFB524285 JOX524285 JYT524285 KIP524285 KSL524285 LCH524285 LMD524285 LVZ524285 MFV524285 MPR524285 MZN524285 NJJ524285 NTF524285 ODB524285 OMX524285 OWT524285 PGP524285 PQL524285 QAH524285 QKD524285 QTZ524285 RDV524285 RNR524285 RXN524285 SHJ524285 SRF524285 TBB524285 TKX524285 TUT524285 UEP524285 UOL524285 UYH524285 VID524285 VRZ524285 WBV524285 WLR524285 WVN524285 F589821 JB589821 SX589821 ACT589821 AMP589821 AWL589821 BGH589821 BQD589821 BZZ589821 CJV589821 CTR589821 DDN589821 DNJ589821 DXF589821 EHB589821 EQX589821 FAT589821 FKP589821 FUL589821 GEH589821 GOD589821 GXZ589821 HHV589821 HRR589821 IBN589821 ILJ589821 IVF589821 JFB589821 JOX589821 JYT589821 KIP589821 KSL589821 LCH589821 LMD589821 LVZ589821 MFV589821 MPR589821 MZN589821 NJJ589821 NTF589821 ODB589821 OMX589821 OWT589821 PGP589821 PQL589821 QAH589821 QKD589821 QTZ589821 RDV589821 RNR589821 RXN589821 SHJ589821 SRF589821 TBB589821 TKX589821 TUT589821 UEP589821 UOL589821 UYH589821 VID589821 VRZ589821 WBV589821 WLR589821 WVN589821 F655357 JB655357 SX655357 ACT655357 AMP655357 AWL655357 BGH655357 BQD655357 BZZ655357 CJV655357 CTR655357 DDN655357 DNJ655357 DXF655357 EHB655357 EQX655357 FAT655357 FKP655357 FUL655357 GEH655357 GOD655357 GXZ655357 HHV655357 HRR655357 IBN655357 ILJ655357 IVF655357 JFB655357 JOX655357 JYT655357 KIP655357 KSL655357 LCH655357 LMD655357 LVZ655357 MFV655357 MPR655357 MZN655357 NJJ655357 NTF655357 ODB655357 OMX655357 OWT655357 PGP655357 PQL655357 QAH655357 QKD655357 QTZ655357 RDV655357 RNR655357 RXN655357 SHJ655357 SRF655357 TBB655357 TKX655357 TUT655357 UEP655357 UOL655357 UYH655357 VID655357 VRZ655357 WBV655357 WLR655357 WVN655357 F720893 JB720893 SX720893 ACT720893 AMP720893 AWL720893 BGH720893 BQD720893 BZZ720893 CJV720893 CTR720893 DDN720893 DNJ720893 DXF720893 EHB720893 EQX720893 FAT720893 FKP720893 FUL720893 GEH720893 GOD720893 GXZ720893 HHV720893 HRR720893 IBN720893 ILJ720893 IVF720893 JFB720893 JOX720893 JYT720893 KIP720893 KSL720893 LCH720893 LMD720893 LVZ720893 MFV720893 MPR720893 MZN720893 NJJ720893 NTF720893 ODB720893 OMX720893 OWT720893 PGP720893 PQL720893 QAH720893 QKD720893 QTZ720893 RDV720893 RNR720893 RXN720893 SHJ720893 SRF720893 TBB720893 TKX720893 TUT720893 UEP720893 UOL720893 UYH720893 VID720893 VRZ720893 WBV720893 WLR720893 WVN720893 F786429 JB786429 SX786429 ACT786429 AMP786429 AWL786429 BGH786429 BQD786429 BZZ786429 CJV786429 CTR786429 DDN786429 DNJ786429 DXF786429 EHB786429 EQX786429 FAT786429 FKP786429 FUL786429 GEH786429 GOD786429 GXZ786429 HHV786429 HRR786429 IBN786429 ILJ786429 IVF786429 JFB786429 JOX786429 JYT786429 KIP786429 KSL786429 LCH786429 LMD786429 LVZ786429 MFV786429 MPR786429 MZN786429 NJJ786429 NTF786429 ODB786429 OMX786429 OWT786429 PGP786429 PQL786429 QAH786429 QKD786429 QTZ786429 RDV786429 RNR786429 RXN786429 SHJ786429 SRF786429 TBB786429 TKX786429 TUT786429 UEP786429 UOL786429 UYH786429 VID786429 VRZ786429 WBV786429 WLR786429 WVN786429 F851965 JB851965 SX851965 ACT851965 AMP851965 AWL851965 BGH851965 BQD851965 BZZ851965 CJV851965 CTR851965 DDN851965 DNJ851965 DXF851965 EHB851965 EQX851965 FAT851965 FKP851965 FUL851965 GEH851965 GOD851965 GXZ851965 HHV851965 HRR851965 IBN851965 ILJ851965 IVF851965 JFB851965 JOX851965 JYT851965 KIP851965 KSL851965 LCH851965 LMD851965 LVZ851965 MFV851965 MPR851965 MZN851965 NJJ851965 NTF851965 ODB851965 OMX851965 OWT851965 PGP851965 PQL851965 QAH851965 QKD851965 QTZ851965 RDV851965 RNR851965 RXN851965 SHJ851965 SRF851965 TBB851965 TKX851965 TUT851965 UEP851965 UOL851965 UYH851965 VID851965 VRZ851965 WBV851965 WLR851965 WVN851965 F917501 JB917501 SX917501 ACT917501 AMP917501 AWL917501 BGH917501 BQD917501 BZZ917501 CJV917501 CTR917501 DDN917501 DNJ917501 DXF917501 EHB917501 EQX917501 FAT917501 FKP917501 FUL917501 GEH917501 GOD917501 GXZ917501 HHV917501 HRR917501 IBN917501 ILJ917501 IVF917501 JFB917501 JOX917501 JYT917501 KIP917501 KSL917501 LCH917501 LMD917501 LVZ917501 MFV917501 MPR917501 MZN917501 NJJ917501 NTF917501 ODB917501 OMX917501 OWT917501 PGP917501 PQL917501 QAH917501 QKD917501 QTZ917501 RDV917501 RNR917501 RXN917501 SHJ917501 SRF917501 TBB917501 TKX917501 TUT917501 UEP917501 UOL917501 UYH917501 VID917501 VRZ917501 WBV917501 WLR917501 WVN917501 F983037 JB983037 SX983037 ACT983037 AMP983037 AWL983037 BGH983037 BQD983037 BZZ983037 CJV983037 CTR983037 DDN983037 DNJ983037 DXF983037 EHB983037 EQX983037 FAT983037 FKP983037 FUL983037 GEH983037 GOD983037 GXZ983037 HHV983037 HRR983037 IBN983037 ILJ983037 IVF983037 JFB983037 JOX983037 JYT983037 KIP983037 KSL983037 LCH983037 LMD983037 LVZ983037 MFV983037 MPR983037 MZN983037 NJJ983037 NTF983037 ODB983037 OMX983037 OWT983037 PGP983037 PQL983037 QAH983037 QKD983037 QTZ983037 RDV983037 RNR983037 RXN983037 SHJ983037 SRF983037 TBB983037 TKX983037 TUT983037 UEP983037 UOL983037 UYH983037 VID983037 VRZ983037 WBV983037 WLR983037 WVN983037 F65516:F65527 JB65516:JB65527 SX65516:SX65527 ACT65516:ACT65527 AMP65516:AMP65527 AWL65516:AWL65527 BGH65516:BGH65527 BQD65516:BQD65527 BZZ65516:BZZ65527 CJV65516:CJV65527 CTR65516:CTR65527 DDN65516:DDN65527 DNJ65516:DNJ65527 DXF65516:DXF65527 EHB65516:EHB65527 EQX65516:EQX65527 FAT65516:FAT65527 FKP65516:FKP65527 FUL65516:FUL65527 GEH65516:GEH65527 GOD65516:GOD65527 GXZ65516:GXZ65527 HHV65516:HHV65527 HRR65516:HRR65527 IBN65516:IBN65527 ILJ65516:ILJ65527 IVF65516:IVF65527 JFB65516:JFB65527 JOX65516:JOX65527 JYT65516:JYT65527 KIP65516:KIP65527 KSL65516:KSL65527 LCH65516:LCH65527 LMD65516:LMD65527 LVZ65516:LVZ65527 MFV65516:MFV65527 MPR65516:MPR65527 MZN65516:MZN65527 NJJ65516:NJJ65527 NTF65516:NTF65527 ODB65516:ODB65527 OMX65516:OMX65527 OWT65516:OWT65527 PGP65516:PGP65527 PQL65516:PQL65527 QAH65516:QAH65527 QKD65516:QKD65527 QTZ65516:QTZ65527 RDV65516:RDV65527 RNR65516:RNR65527 RXN65516:RXN65527 SHJ65516:SHJ65527 SRF65516:SRF65527 TBB65516:TBB65527 TKX65516:TKX65527 TUT65516:TUT65527 UEP65516:UEP65527 UOL65516:UOL65527 UYH65516:UYH65527 VID65516:VID65527 VRZ65516:VRZ65527 WBV65516:WBV65527 WLR65516:WLR65527 WVN65516:WVN65527 F131052:F131063 JB131052:JB131063 SX131052:SX131063 ACT131052:ACT131063 AMP131052:AMP131063 AWL131052:AWL131063 BGH131052:BGH131063 BQD131052:BQD131063 BZZ131052:BZZ131063 CJV131052:CJV131063 CTR131052:CTR131063 DDN131052:DDN131063 DNJ131052:DNJ131063 DXF131052:DXF131063 EHB131052:EHB131063 EQX131052:EQX131063 FAT131052:FAT131063 FKP131052:FKP131063 FUL131052:FUL131063 GEH131052:GEH131063 GOD131052:GOD131063 GXZ131052:GXZ131063 HHV131052:HHV131063 HRR131052:HRR131063 IBN131052:IBN131063 ILJ131052:ILJ131063 IVF131052:IVF131063 JFB131052:JFB131063 JOX131052:JOX131063 JYT131052:JYT131063 KIP131052:KIP131063 KSL131052:KSL131063 LCH131052:LCH131063 LMD131052:LMD131063 LVZ131052:LVZ131063 MFV131052:MFV131063 MPR131052:MPR131063 MZN131052:MZN131063 NJJ131052:NJJ131063 NTF131052:NTF131063 ODB131052:ODB131063 OMX131052:OMX131063 OWT131052:OWT131063 PGP131052:PGP131063 PQL131052:PQL131063 QAH131052:QAH131063 QKD131052:QKD131063 QTZ131052:QTZ131063 RDV131052:RDV131063 RNR131052:RNR131063 RXN131052:RXN131063 SHJ131052:SHJ131063 SRF131052:SRF131063 TBB131052:TBB131063 TKX131052:TKX131063 TUT131052:TUT131063 UEP131052:UEP131063 UOL131052:UOL131063 UYH131052:UYH131063 VID131052:VID131063 VRZ131052:VRZ131063 WBV131052:WBV131063 WLR131052:WLR131063 WVN131052:WVN131063 F196588:F196599 JB196588:JB196599 SX196588:SX196599 ACT196588:ACT196599 AMP196588:AMP196599 AWL196588:AWL196599 BGH196588:BGH196599 BQD196588:BQD196599 BZZ196588:BZZ196599 CJV196588:CJV196599 CTR196588:CTR196599 DDN196588:DDN196599 DNJ196588:DNJ196599 DXF196588:DXF196599 EHB196588:EHB196599 EQX196588:EQX196599 FAT196588:FAT196599 FKP196588:FKP196599 FUL196588:FUL196599 GEH196588:GEH196599 GOD196588:GOD196599 GXZ196588:GXZ196599 HHV196588:HHV196599 HRR196588:HRR196599 IBN196588:IBN196599 ILJ196588:ILJ196599 IVF196588:IVF196599 JFB196588:JFB196599 JOX196588:JOX196599 JYT196588:JYT196599 KIP196588:KIP196599 KSL196588:KSL196599 LCH196588:LCH196599 LMD196588:LMD196599 LVZ196588:LVZ196599 MFV196588:MFV196599 MPR196588:MPR196599 MZN196588:MZN196599 NJJ196588:NJJ196599 NTF196588:NTF196599 ODB196588:ODB196599 OMX196588:OMX196599 OWT196588:OWT196599 PGP196588:PGP196599 PQL196588:PQL196599 QAH196588:QAH196599 QKD196588:QKD196599 QTZ196588:QTZ196599 RDV196588:RDV196599 RNR196588:RNR196599 RXN196588:RXN196599 SHJ196588:SHJ196599 SRF196588:SRF196599 TBB196588:TBB196599 TKX196588:TKX196599 TUT196588:TUT196599 UEP196588:UEP196599 UOL196588:UOL196599 UYH196588:UYH196599 VID196588:VID196599 VRZ196588:VRZ196599 WBV196588:WBV196599 WLR196588:WLR196599 WVN196588:WVN196599 F262124:F262135 JB262124:JB262135 SX262124:SX262135 ACT262124:ACT262135 AMP262124:AMP262135 AWL262124:AWL262135 BGH262124:BGH262135 BQD262124:BQD262135 BZZ262124:BZZ262135 CJV262124:CJV262135 CTR262124:CTR262135 DDN262124:DDN262135 DNJ262124:DNJ262135 DXF262124:DXF262135 EHB262124:EHB262135 EQX262124:EQX262135 FAT262124:FAT262135 FKP262124:FKP262135 FUL262124:FUL262135 GEH262124:GEH262135 GOD262124:GOD262135 GXZ262124:GXZ262135 HHV262124:HHV262135 HRR262124:HRR262135 IBN262124:IBN262135 ILJ262124:ILJ262135 IVF262124:IVF262135 JFB262124:JFB262135 JOX262124:JOX262135 JYT262124:JYT262135 KIP262124:KIP262135 KSL262124:KSL262135 LCH262124:LCH262135 LMD262124:LMD262135 LVZ262124:LVZ262135 MFV262124:MFV262135 MPR262124:MPR262135 MZN262124:MZN262135 NJJ262124:NJJ262135 NTF262124:NTF262135 ODB262124:ODB262135 OMX262124:OMX262135 OWT262124:OWT262135 PGP262124:PGP262135 PQL262124:PQL262135 QAH262124:QAH262135 QKD262124:QKD262135 QTZ262124:QTZ262135 RDV262124:RDV262135 RNR262124:RNR262135 RXN262124:RXN262135 SHJ262124:SHJ262135 SRF262124:SRF262135 TBB262124:TBB262135 TKX262124:TKX262135 TUT262124:TUT262135 UEP262124:UEP262135 UOL262124:UOL262135 UYH262124:UYH262135 VID262124:VID262135 VRZ262124:VRZ262135 WBV262124:WBV262135 WLR262124:WLR262135 WVN262124:WVN262135 F327660:F327671 JB327660:JB327671 SX327660:SX327671 ACT327660:ACT327671 AMP327660:AMP327671 AWL327660:AWL327671 BGH327660:BGH327671 BQD327660:BQD327671 BZZ327660:BZZ327671 CJV327660:CJV327671 CTR327660:CTR327671 DDN327660:DDN327671 DNJ327660:DNJ327671 DXF327660:DXF327671 EHB327660:EHB327671 EQX327660:EQX327671 FAT327660:FAT327671 FKP327660:FKP327671 FUL327660:FUL327671 GEH327660:GEH327671 GOD327660:GOD327671 GXZ327660:GXZ327671 HHV327660:HHV327671 HRR327660:HRR327671 IBN327660:IBN327671 ILJ327660:ILJ327671 IVF327660:IVF327671 JFB327660:JFB327671 JOX327660:JOX327671 JYT327660:JYT327671 KIP327660:KIP327671 KSL327660:KSL327671 LCH327660:LCH327671 LMD327660:LMD327671 LVZ327660:LVZ327671 MFV327660:MFV327671 MPR327660:MPR327671 MZN327660:MZN327671 NJJ327660:NJJ327671 NTF327660:NTF327671 ODB327660:ODB327671 OMX327660:OMX327671 OWT327660:OWT327671 PGP327660:PGP327671 PQL327660:PQL327671 QAH327660:QAH327671 QKD327660:QKD327671 QTZ327660:QTZ327671 RDV327660:RDV327671 RNR327660:RNR327671 RXN327660:RXN327671 SHJ327660:SHJ327671 SRF327660:SRF327671 TBB327660:TBB327671 TKX327660:TKX327671 TUT327660:TUT327671 UEP327660:UEP327671 UOL327660:UOL327671 UYH327660:UYH327671 VID327660:VID327671 VRZ327660:VRZ327671 WBV327660:WBV327671 WLR327660:WLR327671 WVN327660:WVN327671 F393196:F393207 JB393196:JB393207 SX393196:SX393207 ACT393196:ACT393207 AMP393196:AMP393207 AWL393196:AWL393207 BGH393196:BGH393207 BQD393196:BQD393207 BZZ393196:BZZ393207 CJV393196:CJV393207 CTR393196:CTR393207 DDN393196:DDN393207 DNJ393196:DNJ393207 DXF393196:DXF393207 EHB393196:EHB393207 EQX393196:EQX393207 FAT393196:FAT393207 FKP393196:FKP393207 FUL393196:FUL393207 GEH393196:GEH393207 GOD393196:GOD393207 GXZ393196:GXZ393207 HHV393196:HHV393207 HRR393196:HRR393207 IBN393196:IBN393207 ILJ393196:ILJ393207 IVF393196:IVF393207 JFB393196:JFB393207 JOX393196:JOX393207 JYT393196:JYT393207 KIP393196:KIP393207 KSL393196:KSL393207 LCH393196:LCH393207 LMD393196:LMD393207 LVZ393196:LVZ393207 MFV393196:MFV393207 MPR393196:MPR393207 MZN393196:MZN393207 NJJ393196:NJJ393207 NTF393196:NTF393207 ODB393196:ODB393207 OMX393196:OMX393207 OWT393196:OWT393207 PGP393196:PGP393207 PQL393196:PQL393207 QAH393196:QAH393207 QKD393196:QKD393207 QTZ393196:QTZ393207 RDV393196:RDV393207 RNR393196:RNR393207 RXN393196:RXN393207 SHJ393196:SHJ393207 SRF393196:SRF393207 TBB393196:TBB393207 TKX393196:TKX393207 TUT393196:TUT393207 UEP393196:UEP393207 UOL393196:UOL393207 UYH393196:UYH393207 VID393196:VID393207 VRZ393196:VRZ393207 WBV393196:WBV393207 WLR393196:WLR393207 WVN393196:WVN393207 F458732:F458743 JB458732:JB458743 SX458732:SX458743 ACT458732:ACT458743 AMP458732:AMP458743 AWL458732:AWL458743 BGH458732:BGH458743 BQD458732:BQD458743 BZZ458732:BZZ458743 CJV458732:CJV458743 CTR458732:CTR458743 DDN458732:DDN458743 DNJ458732:DNJ458743 DXF458732:DXF458743 EHB458732:EHB458743 EQX458732:EQX458743 FAT458732:FAT458743 FKP458732:FKP458743 FUL458732:FUL458743 GEH458732:GEH458743 GOD458732:GOD458743 GXZ458732:GXZ458743 HHV458732:HHV458743 HRR458732:HRR458743 IBN458732:IBN458743 ILJ458732:ILJ458743 IVF458732:IVF458743 JFB458732:JFB458743 JOX458732:JOX458743 JYT458732:JYT458743 KIP458732:KIP458743 KSL458732:KSL458743 LCH458732:LCH458743 LMD458732:LMD458743 LVZ458732:LVZ458743 MFV458732:MFV458743 MPR458732:MPR458743 MZN458732:MZN458743 NJJ458732:NJJ458743 NTF458732:NTF458743 ODB458732:ODB458743 OMX458732:OMX458743 OWT458732:OWT458743 PGP458732:PGP458743 PQL458732:PQL458743 QAH458732:QAH458743 QKD458732:QKD458743 QTZ458732:QTZ458743 RDV458732:RDV458743 RNR458732:RNR458743 RXN458732:RXN458743 SHJ458732:SHJ458743 SRF458732:SRF458743 TBB458732:TBB458743 TKX458732:TKX458743 TUT458732:TUT458743 UEP458732:UEP458743 UOL458732:UOL458743 UYH458732:UYH458743 VID458732:VID458743 VRZ458732:VRZ458743 WBV458732:WBV458743 WLR458732:WLR458743 WVN458732:WVN458743 F524268:F524279 JB524268:JB524279 SX524268:SX524279 ACT524268:ACT524279 AMP524268:AMP524279 AWL524268:AWL524279 BGH524268:BGH524279 BQD524268:BQD524279 BZZ524268:BZZ524279 CJV524268:CJV524279 CTR524268:CTR524279 DDN524268:DDN524279 DNJ524268:DNJ524279 DXF524268:DXF524279 EHB524268:EHB524279 EQX524268:EQX524279 FAT524268:FAT524279 FKP524268:FKP524279 FUL524268:FUL524279 GEH524268:GEH524279 GOD524268:GOD524279 GXZ524268:GXZ524279 HHV524268:HHV524279 HRR524268:HRR524279 IBN524268:IBN524279 ILJ524268:ILJ524279 IVF524268:IVF524279 JFB524268:JFB524279 JOX524268:JOX524279 JYT524268:JYT524279 KIP524268:KIP524279 KSL524268:KSL524279 LCH524268:LCH524279 LMD524268:LMD524279 LVZ524268:LVZ524279 MFV524268:MFV524279 MPR524268:MPR524279 MZN524268:MZN524279 NJJ524268:NJJ524279 NTF524268:NTF524279 ODB524268:ODB524279 OMX524268:OMX524279 OWT524268:OWT524279 PGP524268:PGP524279 PQL524268:PQL524279 QAH524268:QAH524279 QKD524268:QKD524279 QTZ524268:QTZ524279 RDV524268:RDV524279 RNR524268:RNR524279 RXN524268:RXN524279 SHJ524268:SHJ524279 SRF524268:SRF524279 TBB524268:TBB524279 TKX524268:TKX524279 TUT524268:TUT524279 UEP524268:UEP524279 UOL524268:UOL524279 UYH524268:UYH524279 VID524268:VID524279 VRZ524268:VRZ524279 WBV524268:WBV524279 WLR524268:WLR524279 WVN524268:WVN524279 F589804:F589815 JB589804:JB589815 SX589804:SX589815 ACT589804:ACT589815 AMP589804:AMP589815 AWL589804:AWL589815 BGH589804:BGH589815 BQD589804:BQD589815 BZZ589804:BZZ589815 CJV589804:CJV589815 CTR589804:CTR589815 DDN589804:DDN589815 DNJ589804:DNJ589815 DXF589804:DXF589815 EHB589804:EHB589815 EQX589804:EQX589815 FAT589804:FAT589815 FKP589804:FKP589815 FUL589804:FUL589815 GEH589804:GEH589815 GOD589804:GOD589815 GXZ589804:GXZ589815 HHV589804:HHV589815 HRR589804:HRR589815 IBN589804:IBN589815 ILJ589804:ILJ589815 IVF589804:IVF589815 JFB589804:JFB589815 JOX589804:JOX589815 JYT589804:JYT589815 KIP589804:KIP589815 KSL589804:KSL589815 LCH589804:LCH589815 LMD589804:LMD589815 LVZ589804:LVZ589815 MFV589804:MFV589815 MPR589804:MPR589815 MZN589804:MZN589815 NJJ589804:NJJ589815 NTF589804:NTF589815 ODB589804:ODB589815 OMX589804:OMX589815 OWT589804:OWT589815 PGP589804:PGP589815 PQL589804:PQL589815 QAH589804:QAH589815 QKD589804:QKD589815 QTZ589804:QTZ589815 RDV589804:RDV589815 RNR589804:RNR589815 RXN589804:RXN589815 SHJ589804:SHJ589815 SRF589804:SRF589815 TBB589804:TBB589815 TKX589804:TKX589815 TUT589804:TUT589815 UEP589804:UEP589815 UOL589804:UOL589815 UYH589804:UYH589815 VID589804:VID589815 VRZ589804:VRZ589815 WBV589804:WBV589815 WLR589804:WLR589815 WVN589804:WVN589815 F655340:F655351 JB655340:JB655351 SX655340:SX655351 ACT655340:ACT655351 AMP655340:AMP655351 AWL655340:AWL655351 BGH655340:BGH655351 BQD655340:BQD655351 BZZ655340:BZZ655351 CJV655340:CJV655351 CTR655340:CTR655351 DDN655340:DDN655351 DNJ655340:DNJ655351 DXF655340:DXF655351 EHB655340:EHB655351 EQX655340:EQX655351 FAT655340:FAT655351 FKP655340:FKP655351 FUL655340:FUL655351 GEH655340:GEH655351 GOD655340:GOD655351 GXZ655340:GXZ655351 HHV655340:HHV655351 HRR655340:HRR655351 IBN655340:IBN655351 ILJ655340:ILJ655351 IVF655340:IVF655351 JFB655340:JFB655351 JOX655340:JOX655351 JYT655340:JYT655351 KIP655340:KIP655351 KSL655340:KSL655351 LCH655340:LCH655351 LMD655340:LMD655351 LVZ655340:LVZ655351 MFV655340:MFV655351 MPR655340:MPR655351 MZN655340:MZN655351 NJJ655340:NJJ655351 NTF655340:NTF655351 ODB655340:ODB655351 OMX655340:OMX655351 OWT655340:OWT655351 PGP655340:PGP655351 PQL655340:PQL655351 QAH655340:QAH655351 QKD655340:QKD655351 QTZ655340:QTZ655351 RDV655340:RDV655351 RNR655340:RNR655351 RXN655340:RXN655351 SHJ655340:SHJ655351 SRF655340:SRF655351 TBB655340:TBB655351 TKX655340:TKX655351 TUT655340:TUT655351 UEP655340:UEP655351 UOL655340:UOL655351 UYH655340:UYH655351 VID655340:VID655351 VRZ655340:VRZ655351 WBV655340:WBV655351 WLR655340:WLR655351 WVN655340:WVN655351 F720876:F720887 JB720876:JB720887 SX720876:SX720887 ACT720876:ACT720887 AMP720876:AMP720887 AWL720876:AWL720887 BGH720876:BGH720887 BQD720876:BQD720887 BZZ720876:BZZ720887 CJV720876:CJV720887 CTR720876:CTR720887 DDN720876:DDN720887 DNJ720876:DNJ720887 DXF720876:DXF720887 EHB720876:EHB720887 EQX720876:EQX720887 FAT720876:FAT720887 FKP720876:FKP720887 FUL720876:FUL720887 GEH720876:GEH720887 GOD720876:GOD720887 GXZ720876:GXZ720887 HHV720876:HHV720887 HRR720876:HRR720887 IBN720876:IBN720887 ILJ720876:ILJ720887 IVF720876:IVF720887 JFB720876:JFB720887 JOX720876:JOX720887 JYT720876:JYT720887 KIP720876:KIP720887 KSL720876:KSL720887 LCH720876:LCH720887 LMD720876:LMD720887 LVZ720876:LVZ720887 MFV720876:MFV720887 MPR720876:MPR720887 MZN720876:MZN720887 NJJ720876:NJJ720887 NTF720876:NTF720887 ODB720876:ODB720887 OMX720876:OMX720887 OWT720876:OWT720887 PGP720876:PGP720887 PQL720876:PQL720887 QAH720876:QAH720887 QKD720876:QKD720887 QTZ720876:QTZ720887 RDV720876:RDV720887 RNR720876:RNR720887 RXN720876:RXN720887 SHJ720876:SHJ720887 SRF720876:SRF720887 TBB720876:TBB720887 TKX720876:TKX720887 TUT720876:TUT720887 UEP720876:UEP720887 UOL720876:UOL720887 UYH720876:UYH720887 VID720876:VID720887 VRZ720876:VRZ720887 WBV720876:WBV720887 WLR720876:WLR720887 WVN720876:WVN720887 F786412:F786423 JB786412:JB786423 SX786412:SX786423 ACT786412:ACT786423 AMP786412:AMP786423 AWL786412:AWL786423 BGH786412:BGH786423 BQD786412:BQD786423 BZZ786412:BZZ786423 CJV786412:CJV786423 CTR786412:CTR786423 DDN786412:DDN786423 DNJ786412:DNJ786423 DXF786412:DXF786423 EHB786412:EHB786423 EQX786412:EQX786423 FAT786412:FAT786423 FKP786412:FKP786423 FUL786412:FUL786423 GEH786412:GEH786423 GOD786412:GOD786423 GXZ786412:GXZ786423 HHV786412:HHV786423 HRR786412:HRR786423 IBN786412:IBN786423 ILJ786412:ILJ786423 IVF786412:IVF786423 JFB786412:JFB786423 JOX786412:JOX786423 JYT786412:JYT786423 KIP786412:KIP786423 KSL786412:KSL786423 LCH786412:LCH786423 LMD786412:LMD786423 LVZ786412:LVZ786423 MFV786412:MFV786423 MPR786412:MPR786423 MZN786412:MZN786423 NJJ786412:NJJ786423 NTF786412:NTF786423 ODB786412:ODB786423 OMX786412:OMX786423 OWT786412:OWT786423 PGP786412:PGP786423 PQL786412:PQL786423 QAH786412:QAH786423 QKD786412:QKD786423 QTZ786412:QTZ786423 RDV786412:RDV786423 RNR786412:RNR786423 RXN786412:RXN786423 SHJ786412:SHJ786423 SRF786412:SRF786423 TBB786412:TBB786423 TKX786412:TKX786423 TUT786412:TUT786423 UEP786412:UEP786423 UOL786412:UOL786423 UYH786412:UYH786423 VID786412:VID786423 VRZ786412:VRZ786423 WBV786412:WBV786423 WLR786412:WLR786423 WVN786412:WVN786423 F851948:F851959 JB851948:JB851959 SX851948:SX851959 ACT851948:ACT851959 AMP851948:AMP851959 AWL851948:AWL851959 BGH851948:BGH851959 BQD851948:BQD851959 BZZ851948:BZZ851959 CJV851948:CJV851959 CTR851948:CTR851959 DDN851948:DDN851959 DNJ851948:DNJ851959 DXF851948:DXF851959 EHB851948:EHB851959 EQX851948:EQX851959 FAT851948:FAT851959 FKP851948:FKP851959 FUL851948:FUL851959 GEH851948:GEH851959 GOD851948:GOD851959 GXZ851948:GXZ851959 HHV851948:HHV851959 HRR851948:HRR851959 IBN851948:IBN851959 ILJ851948:ILJ851959 IVF851948:IVF851959 JFB851948:JFB851959 JOX851948:JOX851959 JYT851948:JYT851959 KIP851948:KIP851959 KSL851948:KSL851959 LCH851948:LCH851959 LMD851948:LMD851959 LVZ851948:LVZ851959 MFV851948:MFV851959 MPR851948:MPR851959 MZN851948:MZN851959 NJJ851948:NJJ851959 NTF851948:NTF851959 ODB851948:ODB851959 OMX851948:OMX851959 OWT851948:OWT851959 PGP851948:PGP851959 PQL851948:PQL851959 QAH851948:QAH851959 QKD851948:QKD851959 QTZ851948:QTZ851959 RDV851948:RDV851959 RNR851948:RNR851959 RXN851948:RXN851959 SHJ851948:SHJ851959 SRF851948:SRF851959 TBB851948:TBB851959 TKX851948:TKX851959 TUT851948:TUT851959 UEP851948:UEP851959 UOL851948:UOL851959 UYH851948:UYH851959 VID851948:VID851959 VRZ851948:VRZ851959 WBV851948:WBV851959 WLR851948:WLR851959 WVN851948:WVN851959 F917484:F917495 JB917484:JB917495 SX917484:SX917495 ACT917484:ACT917495 AMP917484:AMP917495 AWL917484:AWL917495 BGH917484:BGH917495 BQD917484:BQD917495 BZZ917484:BZZ917495 CJV917484:CJV917495 CTR917484:CTR917495 DDN917484:DDN917495 DNJ917484:DNJ917495 DXF917484:DXF917495 EHB917484:EHB917495 EQX917484:EQX917495 FAT917484:FAT917495 FKP917484:FKP917495 FUL917484:FUL917495 GEH917484:GEH917495 GOD917484:GOD917495 GXZ917484:GXZ917495 HHV917484:HHV917495 HRR917484:HRR917495 IBN917484:IBN917495 ILJ917484:ILJ917495 IVF917484:IVF917495 JFB917484:JFB917495 JOX917484:JOX917495 JYT917484:JYT917495 KIP917484:KIP917495 KSL917484:KSL917495 LCH917484:LCH917495 LMD917484:LMD917495 LVZ917484:LVZ917495 MFV917484:MFV917495 MPR917484:MPR917495 MZN917484:MZN917495 NJJ917484:NJJ917495 NTF917484:NTF917495 ODB917484:ODB917495 OMX917484:OMX917495 OWT917484:OWT917495 PGP917484:PGP917495 PQL917484:PQL917495 QAH917484:QAH917495 QKD917484:QKD917495 QTZ917484:QTZ917495 RDV917484:RDV917495 RNR917484:RNR917495 RXN917484:RXN917495 SHJ917484:SHJ917495 SRF917484:SRF917495 TBB917484:TBB917495 TKX917484:TKX917495 TUT917484:TUT917495 UEP917484:UEP917495 UOL917484:UOL917495 UYH917484:UYH917495 VID917484:VID917495 VRZ917484:VRZ917495 WBV917484:WBV917495 WLR917484:WLR917495 WVN917484:WVN917495 F983020:F983031 JB983020:JB983031 SX983020:SX983031 ACT983020:ACT983031 AMP983020:AMP983031 AWL983020:AWL983031 BGH983020:BGH983031 BQD983020:BQD983031 BZZ983020:BZZ983031 CJV983020:CJV983031 CTR983020:CTR983031 DDN983020:DDN983031 DNJ983020:DNJ983031 DXF983020:DXF983031 EHB983020:EHB983031 EQX983020:EQX983031 FAT983020:FAT983031 FKP983020:FKP983031 FUL983020:FUL983031 GEH983020:GEH983031 GOD983020:GOD983031 GXZ983020:GXZ983031 HHV983020:HHV983031 HRR983020:HRR983031 IBN983020:IBN983031 ILJ983020:ILJ983031 IVF983020:IVF983031 JFB983020:JFB983031 JOX983020:JOX983031 JYT983020:JYT983031 KIP983020:KIP983031 KSL983020:KSL983031 LCH983020:LCH983031 LMD983020:LMD983031 LVZ983020:LVZ983031 MFV983020:MFV983031 MPR983020:MPR983031 MZN983020:MZN983031 NJJ983020:NJJ983031 NTF983020:NTF983031 ODB983020:ODB983031 OMX983020:OMX983031 OWT983020:OWT983031 PGP983020:PGP983031 PQL983020:PQL983031 QAH983020:QAH983031 QKD983020:QKD983031 QTZ983020:QTZ983031 RDV983020:RDV983031 RNR983020:RNR983031 RXN983020:RXN983031 SHJ983020:SHJ983031 SRF983020:SRF983031 TBB983020:TBB983031 TKX983020:TKX983031 TUT983020:TUT983031 UEP983020:UEP983031 UOL983020:UOL983031 UYH983020:UYH983031 VID983020:VID983031 VRZ983020:VRZ983031 WBV983020:WBV983031 WLR983020:WLR983031 WVN983020:WVN983031 F65492:F65497 JB65492:JB65497 SX65492:SX65497 ACT65492:ACT65497 AMP65492:AMP65497 AWL65492:AWL65497 BGH65492:BGH65497 BQD65492:BQD65497 BZZ65492:BZZ65497 CJV65492:CJV65497 CTR65492:CTR65497 DDN65492:DDN65497 DNJ65492:DNJ65497 DXF65492:DXF65497 EHB65492:EHB65497 EQX65492:EQX65497 FAT65492:FAT65497 FKP65492:FKP65497 FUL65492:FUL65497 GEH65492:GEH65497 GOD65492:GOD65497 GXZ65492:GXZ65497 HHV65492:HHV65497 HRR65492:HRR65497 IBN65492:IBN65497 ILJ65492:ILJ65497 IVF65492:IVF65497 JFB65492:JFB65497 JOX65492:JOX65497 JYT65492:JYT65497 KIP65492:KIP65497 KSL65492:KSL65497 LCH65492:LCH65497 LMD65492:LMD65497 LVZ65492:LVZ65497 MFV65492:MFV65497 MPR65492:MPR65497 MZN65492:MZN65497 NJJ65492:NJJ65497 NTF65492:NTF65497 ODB65492:ODB65497 OMX65492:OMX65497 OWT65492:OWT65497 PGP65492:PGP65497 PQL65492:PQL65497 QAH65492:QAH65497 QKD65492:QKD65497 QTZ65492:QTZ65497 RDV65492:RDV65497 RNR65492:RNR65497 RXN65492:RXN65497 SHJ65492:SHJ65497 SRF65492:SRF65497 TBB65492:TBB65497 TKX65492:TKX65497 TUT65492:TUT65497 UEP65492:UEP65497 UOL65492:UOL65497 UYH65492:UYH65497 VID65492:VID65497 VRZ65492:VRZ65497 WBV65492:WBV65497 WLR65492:WLR65497 WVN65492:WVN65497 F131028:F131033 JB131028:JB131033 SX131028:SX131033 ACT131028:ACT131033 AMP131028:AMP131033 AWL131028:AWL131033 BGH131028:BGH131033 BQD131028:BQD131033 BZZ131028:BZZ131033 CJV131028:CJV131033 CTR131028:CTR131033 DDN131028:DDN131033 DNJ131028:DNJ131033 DXF131028:DXF131033 EHB131028:EHB131033 EQX131028:EQX131033 FAT131028:FAT131033 FKP131028:FKP131033 FUL131028:FUL131033 GEH131028:GEH131033 GOD131028:GOD131033 GXZ131028:GXZ131033 HHV131028:HHV131033 HRR131028:HRR131033 IBN131028:IBN131033 ILJ131028:ILJ131033 IVF131028:IVF131033 JFB131028:JFB131033 JOX131028:JOX131033 JYT131028:JYT131033 KIP131028:KIP131033 KSL131028:KSL131033 LCH131028:LCH131033 LMD131028:LMD131033 LVZ131028:LVZ131033 MFV131028:MFV131033 MPR131028:MPR131033 MZN131028:MZN131033 NJJ131028:NJJ131033 NTF131028:NTF131033 ODB131028:ODB131033 OMX131028:OMX131033 OWT131028:OWT131033 PGP131028:PGP131033 PQL131028:PQL131033 QAH131028:QAH131033 QKD131028:QKD131033 QTZ131028:QTZ131033 RDV131028:RDV131033 RNR131028:RNR131033 RXN131028:RXN131033 SHJ131028:SHJ131033 SRF131028:SRF131033 TBB131028:TBB131033 TKX131028:TKX131033 TUT131028:TUT131033 UEP131028:UEP131033 UOL131028:UOL131033 UYH131028:UYH131033 VID131028:VID131033 VRZ131028:VRZ131033 WBV131028:WBV131033 WLR131028:WLR131033 WVN131028:WVN131033 F196564:F196569 JB196564:JB196569 SX196564:SX196569 ACT196564:ACT196569 AMP196564:AMP196569 AWL196564:AWL196569 BGH196564:BGH196569 BQD196564:BQD196569 BZZ196564:BZZ196569 CJV196564:CJV196569 CTR196564:CTR196569 DDN196564:DDN196569 DNJ196564:DNJ196569 DXF196564:DXF196569 EHB196564:EHB196569 EQX196564:EQX196569 FAT196564:FAT196569 FKP196564:FKP196569 FUL196564:FUL196569 GEH196564:GEH196569 GOD196564:GOD196569 GXZ196564:GXZ196569 HHV196564:HHV196569 HRR196564:HRR196569 IBN196564:IBN196569 ILJ196564:ILJ196569 IVF196564:IVF196569 JFB196564:JFB196569 JOX196564:JOX196569 JYT196564:JYT196569 KIP196564:KIP196569 KSL196564:KSL196569 LCH196564:LCH196569 LMD196564:LMD196569 LVZ196564:LVZ196569 MFV196564:MFV196569 MPR196564:MPR196569 MZN196564:MZN196569 NJJ196564:NJJ196569 NTF196564:NTF196569 ODB196564:ODB196569 OMX196564:OMX196569 OWT196564:OWT196569 PGP196564:PGP196569 PQL196564:PQL196569 QAH196564:QAH196569 QKD196564:QKD196569 QTZ196564:QTZ196569 RDV196564:RDV196569 RNR196564:RNR196569 RXN196564:RXN196569 SHJ196564:SHJ196569 SRF196564:SRF196569 TBB196564:TBB196569 TKX196564:TKX196569 TUT196564:TUT196569 UEP196564:UEP196569 UOL196564:UOL196569 UYH196564:UYH196569 VID196564:VID196569 VRZ196564:VRZ196569 WBV196564:WBV196569 WLR196564:WLR196569 WVN196564:WVN196569 F262100:F262105 JB262100:JB262105 SX262100:SX262105 ACT262100:ACT262105 AMP262100:AMP262105 AWL262100:AWL262105 BGH262100:BGH262105 BQD262100:BQD262105 BZZ262100:BZZ262105 CJV262100:CJV262105 CTR262100:CTR262105 DDN262100:DDN262105 DNJ262100:DNJ262105 DXF262100:DXF262105 EHB262100:EHB262105 EQX262100:EQX262105 FAT262100:FAT262105 FKP262100:FKP262105 FUL262100:FUL262105 GEH262100:GEH262105 GOD262100:GOD262105 GXZ262100:GXZ262105 HHV262100:HHV262105 HRR262100:HRR262105 IBN262100:IBN262105 ILJ262100:ILJ262105 IVF262100:IVF262105 JFB262100:JFB262105 JOX262100:JOX262105 JYT262100:JYT262105 KIP262100:KIP262105 KSL262100:KSL262105 LCH262100:LCH262105 LMD262100:LMD262105 LVZ262100:LVZ262105 MFV262100:MFV262105 MPR262100:MPR262105 MZN262100:MZN262105 NJJ262100:NJJ262105 NTF262100:NTF262105 ODB262100:ODB262105 OMX262100:OMX262105 OWT262100:OWT262105 PGP262100:PGP262105 PQL262100:PQL262105 QAH262100:QAH262105 QKD262100:QKD262105 QTZ262100:QTZ262105 RDV262100:RDV262105 RNR262100:RNR262105 RXN262100:RXN262105 SHJ262100:SHJ262105 SRF262100:SRF262105 TBB262100:TBB262105 TKX262100:TKX262105 TUT262100:TUT262105 UEP262100:UEP262105 UOL262100:UOL262105 UYH262100:UYH262105 VID262100:VID262105 VRZ262100:VRZ262105 WBV262100:WBV262105 WLR262100:WLR262105 WVN262100:WVN262105 F327636:F327641 JB327636:JB327641 SX327636:SX327641 ACT327636:ACT327641 AMP327636:AMP327641 AWL327636:AWL327641 BGH327636:BGH327641 BQD327636:BQD327641 BZZ327636:BZZ327641 CJV327636:CJV327641 CTR327636:CTR327641 DDN327636:DDN327641 DNJ327636:DNJ327641 DXF327636:DXF327641 EHB327636:EHB327641 EQX327636:EQX327641 FAT327636:FAT327641 FKP327636:FKP327641 FUL327636:FUL327641 GEH327636:GEH327641 GOD327636:GOD327641 GXZ327636:GXZ327641 HHV327636:HHV327641 HRR327636:HRR327641 IBN327636:IBN327641 ILJ327636:ILJ327641 IVF327636:IVF327641 JFB327636:JFB327641 JOX327636:JOX327641 JYT327636:JYT327641 KIP327636:KIP327641 KSL327636:KSL327641 LCH327636:LCH327641 LMD327636:LMD327641 LVZ327636:LVZ327641 MFV327636:MFV327641 MPR327636:MPR327641 MZN327636:MZN327641 NJJ327636:NJJ327641 NTF327636:NTF327641 ODB327636:ODB327641 OMX327636:OMX327641 OWT327636:OWT327641 PGP327636:PGP327641 PQL327636:PQL327641 QAH327636:QAH327641 QKD327636:QKD327641 QTZ327636:QTZ327641 RDV327636:RDV327641 RNR327636:RNR327641 RXN327636:RXN327641 SHJ327636:SHJ327641 SRF327636:SRF327641 TBB327636:TBB327641 TKX327636:TKX327641 TUT327636:TUT327641 UEP327636:UEP327641 UOL327636:UOL327641 UYH327636:UYH327641 VID327636:VID327641 VRZ327636:VRZ327641 WBV327636:WBV327641 WLR327636:WLR327641 WVN327636:WVN327641 F393172:F393177 JB393172:JB393177 SX393172:SX393177 ACT393172:ACT393177 AMP393172:AMP393177 AWL393172:AWL393177 BGH393172:BGH393177 BQD393172:BQD393177 BZZ393172:BZZ393177 CJV393172:CJV393177 CTR393172:CTR393177 DDN393172:DDN393177 DNJ393172:DNJ393177 DXF393172:DXF393177 EHB393172:EHB393177 EQX393172:EQX393177 FAT393172:FAT393177 FKP393172:FKP393177 FUL393172:FUL393177 GEH393172:GEH393177 GOD393172:GOD393177 GXZ393172:GXZ393177 HHV393172:HHV393177 HRR393172:HRR393177 IBN393172:IBN393177 ILJ393172:ILJ393177 IVF393172:IVF393177 JFB393172:JFB393177 JOX393172:JOX393177 JYT393172:JYT393177 KIP393172:KIP393177 KSL393172:KSL393177 LCH393172:LCH393177 LMD393172:LMD393177 LVZ393172:LVZ393177 MFV393172:MFV393177 MPR393172:MPR393177 MZN393172:MZN393177 NJJ393172:NJJ393177 NTF393172:NTF393177 ODB393172:ODB393177 OMX393172:OMX393177 OWT393172:OWT393177 PGP393172:PGP393177 PQL393172:PQL393177 QAH393172:QAH393177 QKD393172:QKD393177 QTZ393172:QTZ393177 RDV393172:RDV393177 RNR393172:RNR393177 RXN393172:RXN393177 SHJ393172:SHJ393177 SRF393172:SRF393177 TBB393172:TBB393177 TKX393172:TKX393177 TUT393172:TUT393177 UEP393172:UEP393177 UOL393172:UOL393177 UYH393172:UYH393177 VID393172:VID393177 VRZ393172:VRZ393177 WBV393172:WBV393177 WLR393172:WLR393177 WVN393172:WVN393177 F458708:F458713 JB458708:JB458713 SX458708:SX458713 ACT458708:ACT458713 AMP458708:AMP458713 AWL458708:AWL458713 BGH458708:BGH458713 BQD458708:BQD458713 BZZ458708:BZZ458713 CJV458708:CJV458713 CTR458708:CTR458713 DDN458708:DDN458713 DNJ458708:DNJ458713 DXF458708:DXF458713 EHB458708:EHB458713 EQX458708:EQX458713 FAT458708:FAT458713 FKP458708:FKP458713 FUL458708:FUL458713 GEH458708:GEH458713 GOD458708:GOD458713 GXZ458708:GXZ458713 HHV458708:HHV458713 HRR458708:HRR458713 IBN458708:IBN458713 ILJ458708:ILJ458713 IVF458708:IVF458713 JFB458708:JFB458713 JOX458708:JOX458713 JYT458708:JYT458713 KIP458708:KIP458713 KSL458708:KSL458713 LCH458708:LCH458713 LMD458708:LMD458713 LVZ458708:LVZ458713 MFV458708:MFV458713 MPR458708:MPR458713 MZN458708:MZN458713 NJJ458708:NJJ458713 NTF458708:NTF458713 ODB458708:ODB458713 OMX458708:OMX458713 OWT458708:OWT458713 PGP458708:PGP458713 PQL458708:PQL458713 QAH458708:QAH458713 QKD458708:QKD458713 QTZ458708:QTZ458713 RDV458708:RDV458713 RNR458708:RNR458713 RXN458708:RXN458713 SHJ458708:SHJ458713 SRF458708:SRF458713 TBB458708:TBB458713 TKX458708:TKX458713 TUT458708:TUT458713 UEP458708:UEP458713 UOL458708:UOL458713 UYH458708:UYH458713 VID458708:VID458713 VRZ458708:VRZ458713 WBV458708:WBV458713 WLR458708:WLR458713 WVN458708:WVN458713 F524244:F524249 JB524244:JB524249 SX524244:SX524249 ACT524244:ACT524249 AMP524244:AMP524249 AWL524244:AWL524249 BGH524244:BGH524249 BQD524244:BQD524249 BZZ524244:BZZ524249 CJV524244:CJV524249 CTR524244:CTR524249 DDN524244:DDN524249 DNJ524244:DNJ524249 DXF524244:DXF524249 EHB524244:EHB524249 EQX524244:EQX524249 FAT524244:FAT524249 FKP524244:FKP524249 FUL524244:FUL524249 GEH524244:GEH524249 GOD524244:GOD524249 GXZ524244:GXZ524249 HHV524244:HHV524249 HRR524244:HRR524249 IBN524244:IBN524249 ILJ524244:ILJ524249 IVF524244:IVF524249 JFB524244:JFB524249 JOX524244:JOX524249 JYT524244:JYT524249 KIP524244:KIP524249 KSL524244:KSL524249 LCH524244:LCH524249 LMD524244:LMD524249 LVZ524244:LVZ524249 MFV524244:MFV524249 MPR524244:MPR524249 MZN524244:MZN524249 NJJ524244:NJJ524249 NTF524244:NTF524249 ODB524244:ODB524249 OMX524244:OMX524249 OWT524244:OWT524249 PGP524244:PGP524249 PQL524244:PQL524249 QAH524244:QAH524249 QKD524244:QKD524249 QTZ524244:QTZ524249 RDV524244:RDV524249 RNR524244:RNR524249 RXN524244:RXN524249 SHJ524244:SHJ524249 SRF524244:SRF524249 TBB524244:TBB524249 TKX524244:TKX524249 TUT524244:TUT524249 UEP524244:UEP524249 UOL524244:UOL524249 UYH524244:UYH524249 VID524244:VID524249 VRZ524244:VRZ524249 WBV524244:WBV524249 WLR524244:WLR524249 WVN524244:WVN524249 F589780:F589785 JB589780:JB589785 SX589780:SX589785 ACT589780:ACT589785 AMP589780:AMP589785 AWL589780:AWL589785 BGH589780:BGH589785 BQD589780:BQD589785 BZZ589780:BZZ589785 CJV589780:CJV589785 CTR589780:CTR589785 DDN589780:DDN589785 DNJ589780:DNJ589785 DXF589780:DXF589785 EHB589780:EHB589785 EQX589780:EQX589785 FAT589780:FAT589785 FKP589780:FKP589785 FUL589780:FUL589785 GEH589780:GEH589785 GOD589780:GOD589785 GXZ589780:GXZ589785 HHV589780:HHV589785 HRR589780:HRR589785 IBN589780:IBN589785 ILJ589780:ILJ589785 IVF589780:IVF589785 JFB589780:JFB589785 JOX589780:JOX589785 JYT589780:JYT589785 KIP589780:KIP589785 KSL589780:KSL589785 LCH589780:LCH589785 LMD589780:LMD589785 LVZ589780:LVZ589785 MFV589780:MFV589785 MPR589780:MPR589785 MZN589780:MZN589785 NJJ589780:NJJ589785 NTF589780:NTF589785 ODB589780:ODB589785 OMX589780:OMX589785 OWT589780:OWT589785 PGP589780:PGP589785 PQL589780:PQL589785 QAH589780:QAH589785 QKD589780:QKD589785 QTZ589780:QTZ589785 RDV589780:RDV589785 RNR589780:RNR589785 RXN589780:RXN589785 SHJ589780:SHJ589785 SRF589780:SRF589785 TBB589780:TBB589785 TKX589780:TKX589785 TUT589780:TUT589785 UEP589780:UEP589785 UOL589780:UOL589785 UYH589780:UYH589785 VID589780:VID589785 VRZ589780:VRZ589785 WBV589780:WBV589785 WLR589780:WLR589785 WVN589780:WVN589785 F655316:F655321 JB655316:JB655321 SX655316:SX655321 ACT655316:ACT655321 AMP655316:AMP655321 AWL655316:AWL655321 BGH655316:BGH655321 BQD655316:BQD655321 BZZ655316:BZZ655321 CJV655316:CJV655321 CTR655316:CTR655321 DDN655316:DDN655321 DNJ655316:DNJ655321 DXF655316:DXF655321 EHB655316:EHB655321 EQX655316:EQX655321 FAT655316:FAT655321 FKP655316:FKP655321 FUL655316:FUL655321 GEH655316:GEH655321 GOD655316:GOD655321 GXZ655316:GXZ655321 HHV655316:HHV655321 HRR655316:HRR655321 IBN655316:IBN655321 ILJ655316:ILJ655321 IVF655316:IVF655321 JFB655316:JFB655321 JOX655316:JOX655321 JYT655316:JYT655321 KIP655316:KIP655321 KSL655316:KSL655321 LCH655316:LCH655321 LMD655316:LMD655321 LVZ655316:LVZ655321 MFV655316:MFV655321 MPR655316:MPR655321 MZN655316:MZN655321 NJJ655316:NJJ655321 NTF655316:NTF655321 ODB655316:ODB655321 OMX655316:OMX655321 OWT655316:OWT655321 PGP655316:PGP655321 PQL655316:PQL655321 QAH655316:QAH655321 QKD655316:QKD655321 QTZ655316:QTZ655321 RDV655316:RDV655321 RNR655316:RNR655321 RXN655316:RXN655321 SHJ655316:SHJ655321 SRF655316:SRF655321 TBB655316:TBB655321 TKX655316:TKX655321 TUT655316:TUT655321 UEP655316:UEP655321 UOL655316:UOL655321 UYH655316:UYH655321 VID655316:VID655321 VRZ655316:VRZ655321 WBV655316:WBV655321 WLR655316:WLR655321 WVN655316:WVN655321 F720852:F720857 JB720852:JB720857 SX720852:SX720857 ACT720852:ACT720857 AMP720852:AMP720857 AWL720852:AWL720857 BGH720852:BGH720857 BQD720852:BQD720857 BZZ720852:BZZ720857 CJV720852:CJV720857 CTR720852:CTR720857 DDN720852:DDN720857 DNJ720852:DNJ720857 DXF720852:DXF720857 EHB720852:EHB720857 EQX720852:EQX720857 FAT720852:FAT720857 FKP720852:FKP720857 FUL720852:FUL720857 GEH720852:GEH720857 GOD720852:GOD720857 GXZ720852:GXZ720857 HHV720852:HHV720857 HRR720852:HRR720857 IBN720852:IBN720857 ILJ720852:ILJ720857 IVF720852:IVF720857 JFB720852:JFB720857 JOX720852:JOX720857 JYT720852:JYT720857 KIP720852:KIP720857 KSL720852:KSL720857 LCH720852:LCH720857 LMD720852:LMD720857 LVZ720852:LVZ720857 MFV720852:MFV720857 MPR720852:MPR720857 MZN720852:MZN720857 NJJ720852:NJJ720857 NTF720852:NTF720857 ODB720852:ODB720857 OMX720852:OMX720857 OWT720852:OWT720857 PGP720852:PGP720857 PQL720852:PQL720857 QAH720852:QAH720857 QKD720852:QKD720857 QTZ720852:QTZ720857 RDV720852:RDV720857 RNR720852:RNR720857 RXN720852:RXN720857 SHJ720852:SHJ720857 SRF720852:SRF720857 TBB720852:TBB720857 TKX720852:TKX720857 TUT720852:TUT720857 UEP720852:UEP720857 UOL720852:UOL720857 UYH720852:UYH720857 VID720852:VID720857 VRZ720852:VRZ720857 WBV720852:WBV720857 WLR720852:WLR720857 WVN720852:WVN720857 F786388:F786393 JB786388:JB786393 SX786388:SX786393 ACT786388:ACT786393 AMP786388:AMP786393 AWL786388:AWL786393 BGH786388:BGH786393 BQD786388:BQD786393 BZZ786388:BZZ786393 CJV786388:CJV786393 CTR786388:CTR786393 DDN786388:DDN786393 DNJ786388:DNJ786393 DXF786388:DXF786393 EHB786388:EHB786393 EQX786388:EQX786393 FAT786388:FAT786393 FKP786388:FKP786393 FUL786388:FUL786393 GEH786388:GEH786393 GOD786388:GOD786393 GXZ786388:GXZ786393 HHV786388:HHV786393 HRR786388:HRR786393 IBN786388:IBN786393 ILJ786388:ILJ786393 IVF786388:IVF786393 JFB786388:JFB786393 JOX786388:JOX786393 JYT786388:JYT786393 KIP786388:KIP786393 KSL786388:KSL786393 LCH786388:LCH786393 LMD786388:LMD786393 LVZ786388:LVZ786393 MFV786388:MFV786393 MPR786388:MPR786393 MZN786388:MZN786393 NJJ786388:NJJ786393 NTF786388:NTF786393 ODB786388:ODB786393 OMX786388:OMX786393 OWT786388:OWT786393 PGP786388:PGP786393 PQL786388:PQL786393 QAH786388:QAH786393 QKD786388:QKD786393 QTZ786388:QTZ786393 RDV786388:RDV786393 RNR786388:RNR786393 RXN786388:RXN786393 SHJ786388:SHJ786393 SRF786388:SRF786393 TBB786388:TBB786393 TKX786388:TKX786393 TUT786388:TUT786393 UEP786388:UEP786393 UOL786388:UOL786393 UYH786388:UYH786393 VID786388:VID786393 VRZ786388:VRZ786393 WBV786388:WBV786393 WLR786388:WLR786393 WVN786388:WVN786393 F851924:F851929 JB851924:JB851929 SX851924:SX851929 ACT851924:ACT851929 AMP851924:AMP851929 AWL851924:AWL851929 BGH851924:BGH851929 BQD851924:BQD851929 BZZ851924:BZZ851929 CJV851924:CJV851929 CTR851924:CTR851929 DDN851924:DDN851929 DNJ851924:DNJ851929 DXF851924:DXF851929 EHB851924:EHB851929 EQX851924:EQX851929 FAT851924:FAT851929 FKP851924:FKP851929 FUL851924:FUL851929 GEH851924:GEH851929 GOD851924:GOD851929 GXZ851924:GXZ851929 HHV851924:HHV851929 HRR851924:HRR851929 IBN851924:IBN851929 ILJ851924:ILJ851929 IVF851924:IVF851929 JFB851924:JFB851929 JOX851924:JOX851929 JYT851924:JYT851929 KIP851924:KIP851929 KSL851924:KSL851929 LCH851924:LCH851929 LMD851924:LMD851929 LVZ851924:LVZ851929 MFV851924:MFV851929 MPR851924:MPR851929 MZN851924:MZN851929 NJJ851924:NJJ851929 NTF851924:NTF851929 ODB851924:ODB851929 OMX851924:OMX851929 OWT851924:OWT851929 PGP851924:PGP851929 PQL851924:PQL851929 QAH851924:QAH851929 QKD851924:QKD851929 QTZ851924:QTZ851929 RDV851924:RDV851929 RNR851924:RNR851929 RXN851924:RXN851929 SHJ851924:SHJ851929 SRF851924:SRF851929 TBB851924:TBB851929 TKX851924:TKX851929 TUT851924:TUT851929 UEP851924:UEP851929 UOL851924:UOL851929 UYH851924:UYH851929 VID851924:VID851929 VRZ851924:VRZ851929 WBV851924:WBV851929 WLR851924:WLR851929 WVN851924:WVN851929 F917460:F917465 JB917460:JB917465 SX917460:SX917465 ACT917460:ACT917465 AMP917460:AMP917465 AWL917460:AWL917465 BGH917460:BGH917465 BQD917460:BQD917465 BZZ917460:BZZ917465 CJV917460:CJV917465 CTR917460:CTR917465 DDN917460:DDN917465 DNJ917460:DNJ917465 DXF917460:DXF917465 EHB917460:EHB917465 EQX917460:EQX917465 FAT917460:FAT917465 FKP917460:FKP917465 FUL917460:FUL917465 GEH917460:GEH917465 GOD917460:GOD917465 GXZ917460:GXZ917465 HHV917460:HHV917465 HRR917460:HRR917465 IBN917460:IBN917465 ILJ917460:ILJ917465 IVF917460:IVF917465 JFB917460:JFB917465 JOX917460:JOX917465 JYT917460:JYT917465 KIP917460:KIP917465 KSL917460:KSL917465 LCH917460:LCH917465 LMD917460:LMD917465 LVZ917460:LVZ917465 MFV917460:MFV917465 MPR917460:MPR917465 MZN917460:MZN917465 NJJ917460:NJJ917465 NTF917460:NTF917465 ODB917460:ODB917465 OMX917460:OMX917465 OWT917460:OWT917465 PGP917460:PGP917465 PQL917460:PQL917465 QAH917460:QAH917465 QKD917460:QKD917465 QTZ917460:QTZ917465 RDV917460:RDV917465 RNR917460:RNR917465 RXN917460:RXN917465 SHJ917460:SHJ917465 SRF917460:SRF917465 TBB917460:TBB917465 TKX917460:TKX917465 TUT917460:TUT917465 UEP917460:UEP917465 UOL917460:UOL917465 UYH917460:UYH917465 VID917460:VID917465 VRZ917460:VRZ917465 WBV917460:WBV917465 WLR917460:WLR917465 WVN917460:WVN917465 F982996:F983001 JB982996:JB983001 SX982996:SX983001 ACT982996:ACT983001 AMP982996:AMP983001 AWL982996:AWL983001 BGH982996:BGH983001 BQD982996:BQD983001 BZZ982996:BZZ983001 CJV982996:CJV983001 CTR982996:CTR983001 DDN982996:DDN983001 DNJ982996:DNJ983001 DXF982996:DXF983001 EHB982996:EHB983001 EQX982996:EQX983001 FAT982996:FAT983001 FKP982996:FKP983001 FUL982996:FUL983001 GEH982996:GEH983001 GOD982996:GOD983001 GXZ982996:GXZ983001 HHV982996:HHV983001 HRR982996:HRR983001 IBN982996:IBN983001 ILJ982996:ILJ983001 IVF982996:IVF983001 JFB982996:JFB983001 JOX982996:JOX983001 JYT982996:JYT983001 KIP982996:KIP983001 KSL982996:KSL983001 LCH982996:LCH983001 LMD982996:LMD983001 LVZ982996:LVZ983001 MFV982996:MFV983001 MPR982996:MPR983001 MZN982996:MZN983001 NJJ982996:NJJ983001 NTF982996:NTF983001 ODB982996:ODB983001 OMX982996:OMX983001 OWT982996:OWT983001 PGP982996:PGP983001 PQL982996:PQL983001 QAH982996:QAH983001 QKD982996:QKD983001 QTZ982996:QTZ983001 RDV982996:RDV983001 RNR982996:RNR983001 RXN982996:RXN983001 SHJ982996:SHJ983001 SRF982996:SRF983001 TBB982996:TBB983001 TKX982996:TKX983001 TUT982996:TUT983001 UEP982996:UEP983001 UOL982996:UOL983001 UYH982996:UYH983001 VID982996:VID983001 VRZ982996:VRZ983001 WBV982996:WBV983001 WLR982996:WLR983001 WVN982996:WVN983001 F65507 JB65507 SX65507 ACT65507 AMP65507 AWL65507 BGH65507 BQD65507 BZZ65507 CJV65507 CTR65507 DDN65507 DNJ65507 DXF65507 EHB65507 EQX65507 FAT65507 FKP65507 FUL65507 GEH65507 GOD65507 GXZ65507 HHV65507 HRR65507 IBN65507 ILJ65507 IVF65507 JFB65507 JOX65507 JYT65507 KIP65507 KSL65507 LCH65507 LMD65507 LVZ65507 MFV65507 MPR65507 MZN65507 NJJ65507 NTF65507 ODB65507 OMX65507 OWT65507 PGP65507 PQL65507 QAH65507 QKD65507 QTZ65507 RDV65507 RNR65507 RXN65507 SHJ65507 SRF65507 TBB65507 TKX65507 TUT65507 UEP65507 UOL65507 UYH65507 VID65507 VRZ65507 WBV65507 WLR65507 WVN65507 F131043 JB131043 SX131043 ACT131043 AMP131043 AWL131043 BGH131043 BQD131043 BZZ131043 CJV131043 CTR131043 DDN131043 DNJ131043 DXF131043 EHB131043 EQX131043 FAT131043 FKP131043 FUL131043 GEH131043 GOD131043 GXZ131043 HHV131043 HRR131043 IBN131043 ILJ131043 IVF131043 JFB131043 JOX131043 JYT131043 KIP131043 KSL131043 LCH131043 LMD131043 LVZ131043 MFV131043 MPR131043 MZN131043 NJJ131043 NTF131043 ODB131043 OMX131043 OWT131043 PGP131043 PQL131043 QAH131043 QKD131043 QTZ131043 RDV131043 RNR131043 RXN131043 SHJ131043 SRF131043 TBB131043 TKX131043 TUT131043 UEP131043 UOL131043 UYH131043 VID131043 VRZ131043 WBV131043 WLR131043 WVN131043 F196579 JB196579 SX196579 ACT196579 AMP196579 AWL196579 BGH196579 BQD196579 BZZ196579 CJV196579 CTR196579 DDN196579 DNJ196579 DXF196579 EHB196579 EQX196579 FAT196579 FKP196579 FUL196579 GEH196579 GOD196579 GXZ196579 HHV196579 HRR196579 IBN196579 ILJ196579 IVF196579 JFB196579 JOX196579 JYT196579 KIP196579 KSL196579 LCH196579 LMD196579 LVZ196579 MFV196579 MPR196579 MZN196579 NJJ196579 NTF196579 ODB196579 OMX196579 OWT196579 PGP196579 PQL196579 QAH196579 QKD196579 QTZ196579 RDV196579 RNR196579 RXN196579 SHJ196579 SRF196579 TBB196579 TKX196579 TUT196579 UEP196579 UOL196579 UYH196579 VID196579 VRZ196579 WBV196579 WLR196579 WVN196579 F262115 JB262115 SX262115 ACT262115 AMP262115 AWL262115 BGH262115 BQD262115 BZZ262115 CJV262115 CTR262115 DDN262115 DNJ262115 DXF262115 EHB262115 EQX262115 FAT262115 FKP262115 FUL262115 GEH262115 GOD262115 GXZ262115 HHV262115 HRR262115 IBN262115 ILJ262115 IVF262115 JFB262115 JOX262115 JYT262115 KIP262115 KSL262115 LCH262115 LMD262115 LVZ262115 MFV262115 MPR262115 MZN262115 NJJ262115 NTF262115 ODB262115 OMX262115 OWT262115 PGP262115 PQL262115 QAH262115 QKD262115 QTZ262115 RDV262115 RNR262115 RXN262115 SHJ262115 SRF262115 TBB262115 TKX262115 TUT262115 UEP262115 UOL262115 UYH262115 VID262115 VRZ262115 WBV262115 WLR262115 WVN262115 F327651 JB327651 SX327651 ACT327651 AMP327651 AWL327651 BGH327651 BQD327651 BZZ327651 CJV327651 CTR327651 DDN327651 DNJ327651 DXF327651 EHB327651 EQX327651 FAT327651 FKP327651 FUL327651 GEH327651 GOD327651 GXZ327651 HHV327651 HRR327651 IBN327651 ILJ327651 IVF327651 JFB327651 JOX327651 JYT327651 KIP327651 KSL327651 LCH327651 LMD327651 LVZ327651 MFV327651 MPR327651 MZN327651 NJJ327651 NTF327651 ODB327651 OMX327651 OWT327651 PGP327651 PQL327651 QAH327651 QKD327651 QTZ327651 RDV327651 RNR327651 RXN327651 SHJ327651 SRF327651 TBB327651 TKX327651 TUT327651 UEP327651 UOL327651 UYH327651 VID327651 VRZ327651 WBV327651 WLR327651 WVN327651 F393187 JB393187 SX393187 ACT393187 AMP393187 AWL393187 BGH393187 BQD393187 BZZ393187 CJV393187 CTR393187 DDN393187 DNJ393187 DXF393187 EHB393187 EQX393187 FAT393187 FKP393187 FUL393187 GEH393187 GOD393187 GXZ393187 HHV393187 HRR393187 IBN393187 ILJ393187 IVF393187 JFB393187 JOX393187 JYT393187 KIP393187 KSL393187 LCH393187 LMD393187 LVZ393187 MFV393187 MPR393187 MZN393187 NJJ393187 NTF393187 ODB393187 OMX393187 OWT393187 PGP393187 PQL393187 QAH393187 QKD393187 QTZ393187 RDV393187 RNR393187 RXN393187 SHJ393187 SRF393187 TBB393187 TKX393187 TUT393187 UEP393187 UOL393187 UYH393187 VID393187 VRZ393187 WBV393187 WLR393187 WVN393187 F458723 JB458723 SX458723 ACT458723 AMP458723 AWL458723 BGH458723 BQD458723 BZZ458723 CJV458723 CTR458723 DDN458723 DNJ458723 DXF458723 EHB458723 EQX458723 FAT458723 FKP458723 FUL458723 GEH458723 GOD458723 GXZ458723 HHV458723 HRR458723 IBN458723 ILJ458723 IVF458723 JFB458723 JOX458723 JYT458723 KIP458723 KSL458723 LCH458723 LMD458723 LVZ458723 MFV458723 MPR458723 MZN458723 NJJ458723 NTF458723 ODB458723 OMX458723 OWT458723 PGP458723 PQL458723 QAH458723 QKD458723 QTZ458723 RDV458723 RNR458723 RXN458723 SHJ458723 SRF458723 TBB458723 TKX458723 TUT458723 UEP458723 UOL458723 UYH458723 VID458723 VRZ458723 WBV458723 WLR458723 WVN458723 F524259 JB524259 SX524259 ACT524259 AMP524259 AWL524259 BGH524259 BQD524259 BZZ524259 CJV524259 CTR524259 DDN524259 DNJ524259 DXF524259 EHB524259 EQX524259 FAT524259 FKP524259 FUL524259 GEH524259 GOD524259 GXZ524259 HHV524259 HRR524259 IBN524259 ILJ524259 IVF524259 JFB524259 JOX524259 JYT524259 KIP524259 KSL524259 LCH524259 LMD524259 LVZ524259 MFV524259 MPR524259 MZN524259 NJJ524259 NTF524259 ODB524259 OMX524259 OWT524259 PGP524259 PQL524259 QAH524259 QKD524259 QTZ524259 RDV524259 RNR524259 RXN524259 SHJ524259 SRF524259 TBB524259 TKX524259 TUT524259 UEP524259 UOL524259 UYH524259 VID524259 VRZ524259 WBV524259 WLR524259 WVN524259 F589795 JB589795 SX589795 ACT589795 AMP589795 AWL589795 BGH589795 BQD589795 BZZ589795 CJV589795 CTR589795 DDN589795 DNJ589795 DXF589795 EHB589795 EQX589795 FAT589795 FKP589795 FUL589795 GEH589795 GOD589795 GXZ589795 HHV589795 HRR589795 IBN589795 ILJ589795 IVF589795 JFB589795 JOX589795 JYT589795 KIP589795 KSL589795 LCH589795 LMD589795 LVZ589795 MFV589795 MPR589795 MZN589795 NJJ589795 NTF589795 ODB589795 OMX589795 OWT589795 PGP589795 PQL589795 QAH589795 QKD589795 QTZ589795 RDV589795 RNR589795 RXN589795 SHJ589795 SRF589795 TBB589795 TKX589795 TUT589795 UEP589795 UOL589795 UYH589795 VID589795 VRZ589795 WBV589795 WLR589795 WVN589795 F655331 JB655331 SX655331 ACT655331 AMP655331 AWL655331 BGH655331 BQD655331 BZZ655331 CJV655331 CTR655331 DDN655331 DNJ655331 DXF655331 EHB655331 EQX655331 FAT655331 FKP655331 FUL655331 GEH655331 GOD655331 GXZ655331 HHV655331 HRR655331 IBN655331 ILJ655331 IVF655331 JFB655331 JOX655331 JYT655331 KIP655331 KSL655331 LCH655331 LMD655331 LVZ655331 MFV655331 MPR655331 MZN655331 NJJ655331 NTF655331 ODB655331 OMX655331 OWT655331 PGP655331 PQL655331 QAH655331 QKD655331 QTZ655331 RDV655331 RNR655331 RXN655331 SHJ655331 SRF655331 TBB655331 TKX655331 TUT655331 UEP655331 UOL655331 UYH655331 VID655331 VRZ655331 WBV655331 WLR655331 WVN655331 F720867 JB720867 SX720867 ACT720867 AMP720867 AWL720867 BGH720867 BQD720867 BZZ720867 CJV720867 CTR720867 DDN720867 DNJ720867 DXF720867 EHB720867 EQX720867 FAT720867 FKP720867 FUL720867 GEH720867 GOD720867 GXZ720867 HHV720867 HRR720867 IBN720867 ILJ720867 IVF720867 JFB720867 JOX720867 JYT720867 KIP720867 KSL720867 LCH720867 LMD720867 LVZ720867 MFV720867 MPR720867 MZN720867 NJJ720867 NTF720867 ODB720867 OMX720867 OWT720867 PGP720867 PQL720867 QAH720867 QKD720867 QTZ720867 RDV720867 RNR720867 RXN720867 SHJ720867 SRF720867 TBB720867 TKX720867 TUT720867 UEP720867 UOL720867 UYH720867 VID720867 VRZ720867 WBV720867 WLR720867 WVN720867 F786403 JB786403 SX786403 ACT786403 AMP786403 AWL786403 BGH786403 BQD786403 BZZ786403 CJV786403 CTR786403 DDN786403 DNJ786403 DXF786403 EHB786403 EQX786403 FAT786403 FKP786403 FUL786403 GEH786403 GOD786403 GXZ786403 HHV786403 HRR786403 IBN786403 ILJ786403 IVF786403 JFB786403 JOX786403 JYT786403 KIP786403 KSL786403 LCH786403 LMD786403 LVZ786403 MFV786403 MPR786403 MZN786403 NJJ786403 NTF786403 ODB786403 OMX786403 OWT786403 PGP786403 PQL786403 QAH786403 QKD786403 QTZ786403 RDV786403 RNR786403 RXN786403 SHJ786403 SRF786403 TBB786403 TKX786403 TUT786403 UEP786403 UOL786403 UYH786403 VID786403 VRZ786403 WBV786403 WLR786403 WVN786403 F851939 JB851939 SX851939 ACT851939 AMP851939 AWL851939 BGH851939 BQD851939 BZZ851939 CJV851939 CTR851939 DDN851939 DNJ851939 DXF851939 EHB851939 EQX851939 FAT851939 FKP851939 FUL851939 GEH851939 GOD851939 GXZ851939 HHV851939 HRR851939 IBN851939 ILJ851939 IVF851939 JFB851939 JOX851939 JYT851939 KIP851939 KSL851939 LCH851939 LMD851939 LVZ851939 MFV851939 MPR851939 MZN851939 NJJ851939 NTF851939 ODB851939 OMX851939 OWT851939 PGP851939 PQL851939 QAH851939 QKD851939 QTZ851939 RDV851939 RNR851939 RXN851939 SHJ851939 SRF851939 TBB851939 TKX851939 TUT851939 UEP851939 UOL851939 UYH851939 VID851939 VRZ851939 WBV851939 WLR851939 WVN851939 F917475 JB917475 SX917475 ACT917475 AMP917475 AWL917475 BGH917475 BQD917475 BZZ917475 CJV917475 CTR917475 DDN917475 DNJ917475 DXF917475 EHB917475 EQX917475 FAT917475 FKP917475 FUL917475 GEH917475 GOD917475 GXZ917475 HHV917475 HRR917475 IBN917475 ILJ917475 IVF917475 JFB917475 JOX917475 JYT917475 KIP917475 KSL917475 LCH917475 LMD917475 LVZ917475 MFV917475 MPR917475 MZN917475 NJJ917475 NTF917475 ODB917475 OMX917475 OWT917475 PGP917475 PQL917475 QAH917475 QKD917475 QTZ917475 RDV917475 RNR917475 RXN917475 SHJ917475 SRF917475 TBB917475 TKX917475 TUT917475 UEP917475 UOL917475 UYH917475 VID917475 VRZ917475 WBV917475 WLR917475 WVN917475 F983011 JB983011 SX983011 ACT983011 AMP983011 AWL983011 BGH983011 BQD983011 BZZ983011 CJV983011 CTR983011 DDN983011 DNJ983011 DXF983011 EHB983011 EQX983011 FAT983011 FKP983011 FUL983011 GEH983011 GOD983011 GXZ983011 HHV983011 HRR983011 IBN983011 ILJ983011 IVF983011 JFB983011 JOX983011 JYT983011 KIP983011 KSL983011 LCH983011 LMD983011 LVZ983011 MFV983011 MPR983011 MZN983011 NJJ983011 NTF983011 ODB983011 OMX983011 OWT983011 PGP983011 PQL983011 QAH983011 QKD983011 QTZ983011 RDV983011 RNR983011 RXN983011 SHJ983011 SRF983011 TBB983011 TKX983011 TUT983011 UEP983011 UOL983011 UYH983011 VID983011 VRZ983011 WBV983011 WLR983011 WVN983011 F65483 JB65483 SX65483 ACT65483 AMP65483 AWL65483 BGH65483 BQD65483 BZZ65483 CJV65483 CTR65483 DDN65483 DNJ65483 DXF65483 EHB65483 EQX65483 FAT65483 FKP65483 FUL65483 GEH65483 GOD65483 GXZ65483 HHV65483 HRR65483 IBN65483 ILJ65483 IVF65483 JFB65483 JOX65483 JYT65483 KIP65483 KSL65483 LCH65483 LMD65483 LVZ65483 MFV65483 MPR65483 MZN65483 NJJ65483 NTF65483 ODB65483 OMX65483 OWT65483 PGP65483 PQL65483 QAH65483 QKD65483 QTZ65483 RDV65483 RNR65483 RXN65483 SHJ65483 SRF65483 TBB65483 TKX65483 TUT65483 UEP65483 UOL65483 UYH65483 VID65483 VRZ65483 WBV65483 WLR65483 WVN65483 F131019 JB131019 SX131019 ACT131019 AMP131019 AWL131019 BGH131019 BQD131019 BZZ131019 CJV131019 CTR131019 DDN131019 DNJ131019 DXF131019 EHB131019 EQX131019 FAT131019 FKP131019 FUL131019 GEH131019 GOD131019 GXZ131019 HHV131019 HRR131019 IBN131019 ILJ131019 IVF131019 JFB131019 JOX131019 JYT131019 KIP131019 KSL131019 LCH131019 LMD131019 LVZ131019 MFV131019 MPR131019 MZN131019 NJJ131019 NTF131019 ODB131019 OMX131019 OWT131019 PGP131019 PQL131019 QAH131019 QKD131019 QTZ131019 RDV131019 RNR131019 RXN131019 SHJ131019 SRF131019 TBB131019 TKX131019 TUT131019 UEP131019 UOL131019 UYH131019 VID131019 VRZ131019 WBV131019 WLR131019 WVN131019 F196555 JB196555 SX196555 ACT196555 AMP196555 AWL196555 BGH196555 BQD196555 BZZ196555 CJV196555 CTR196555 DDN196555 DNJ196555 DXF196555 EHB196555 EQX196555 FAT196555 FKP196555 FUL196555 GEH196555 GOD196555 GXZ196555 HHV196555 HRR196555 IBN196555 ILJ196555 IVF196555 JFB196555 JOX196555 JYT196555 KIP196555 KSL196555 LCH196555 LMD196555 LVZ196555 MFV196555 MPR196555 MZN196555 NJJ196555 NTF196555 ODB196555 OMX196555 OWT196555 PGP196555 PQL196555 QAH196555 QKD196555 QTZ196555 RDV196555 RNR196555 RXN196555 SHJ196555 SRF196555 TBB196555 TKX196555 TUT196555 UEP196555 UOL196555 UYH196555 VID196555 VRZ196555 WBV196555 WLR196555 WVN196555 F262091 JB262091 SX262091 ACT262091 AMP262091 AWL262091 BGH262091 BQD262091 BZZ262091 CJV262091 CTR262091 DDN262091 DNJ262091 DXF262091 EHB262091 EQX262091 FAT262091 FKP262091 FUL262091 GEH262091 GOD262091 GXZ262091 HHV262091 HRR262091 IBN262091 ILJ262091 IVF262091 JFB262091 JOX262091 JYT262091 KIP262091 KSL262091 LCH262091 LMD262091 LVZ262091 MFV262091 MPR262091 MZN262091 NJJ262091 NTF262091 ODB262091 OMX262091 OWT262091 PGP262091 PQL262091 QAH262091 QKD262091 QTZ262091 RDV262091 RNR262091 RXN262091 SHJ262091 SRF262091 TBB262091 TKX262091 TUT262091 UEP262091 UOL262091 UYH262091 VID262091 VRZ262091 WBV262091 WLR262091 WVN262091 F327627 JB327627 SX327627 ACT327627 AMP327627 AWL327627 BGH327627 BQD327627 BZZ327627 CJV327627 CTR327627 DDN327627 DNJ327627 DXF327627 EHB327627 EQX327627 FAT327627 FKP327627 FUL327627 GEH327627 GOD327627 GXZ327627 HHV327627 HRR327627 IBN327627 ILJ327627 IVF327627 JFB327627 JOX327627 JYT327627 KIP327627 KSL327627 LCH327627 LMD327627 LVZ327627 MFV327627 MPR327627 MZN327627 NJJ327627 NTF327627 ODB327627 OMX327627 OWT327627 PGP327627 PQL327627 QAH327627 QKD327627 QTZ327627 RDV327627 RNR327627 RXN327627 SHJ327627 SRF327627 TBB327627 TKX327627 TUT327627 UEP327627 UOL327627 UYH327627 VID327627 VRZ327627 WBV327627 WLR327627 WVN327627 F393163 JB393163 SX393163 ACT393163 AMP393163 AWL393163 BGH393163 BQD393163 BZZ393163 CJV393163 CTR393163 DDN393163 DNJ393163 DXF393163 EHB393163 EQX393163 FAT393163 FKP393163 FUL393163 GEH393163 GOD393163 GXZ393163 HHV393163 HRR393163 IBN393163 ILJ393163 IVF393163 JFB393163 JOX393163 JYT393163 KIP393163 KSL393163 LCH393163 LMD393163 LVZ393163 MFV393163 MPR393163 MZN393163 NJJ393163 NTF393163 ODB393163 OMX393163 OWT393163 PGP393163 PQL393163 QAH393163 QKD393163 QTZ393163 RDV393163 RNR393163 RXN393163 SHJ393163 SRF393163 TBB393163 TKX393163 TUT393163 UEP393163 UOL393163 UYH393163 VID393163 VRZ393163 WBV393163 WLR393163 WVN393163 F458699 JB458699 SX458699 ACT458699 AMP458699 AWL458699 BGH458699 BQD458699 BZZ458699 CJV458699 CTR458699 DDN458699 DNJ458699 DXF458699 EHB458699 EQX458699 FAT458699 FKP458699 FUL458699 GEH458699 GOD458699 GXZ458699 HHV458699 HRR458699 IBN458699 ILJ458699 IVF458699 JFB458699 JOX458699 JYT458699 KIP458699 KSL458699 LCH458699 LMD458699 LVZ458699 MFV458699 MPR458699 MZN458699 NJJ458699 NTF458699 ODB458699 OMX458699 OWT458699 PGP458699 PQL458699 QAH458699 QKD458699 QTZ458699 RDV458699 RNR458699 RXN458699 SHJ458699 SRF458699 TBB458699 TKX458699 TUT458699 UEP458699 UOL458699 UYH458699 VID458699 VRZ458699 WBV458699 WLR458699 WVN458699 F524235 JB524235 SX524235 ACT524235 AMP524235 AWL524235 BGH524235 BQD524235 BZZ524235 CJV524235 CTR524235 DDN524235 DNJ524235 DXF524235 EHB524235 EQX524235 FAT524235 FKP524235 FUL524235 GEH524235 GOD524235 GXZ524235 HHV524235 HRR524235 IBN524235 ILJ524235 IVF524235 JFB524235 JOX524235 JYT524235 KIP524235 KSL524235 LCH524235 LMD524235 LVZ524235 MFV524235 MPR524235 MZN524235 NJJ524235 NTF524235 ODB524235 OMX524235 OWT524235 PGP524235 PQL524235 QAH524235 QKD524235 QTZ524235 RDV524235 RNR524235 RXN524235 SHJ524235 SRF524235 TBB524235 TKX524235 TUT524235 UEP524235 UOL524235 UYH524235 VID524235 VRZ524235 WBV524235 WLR524235 WVN524235 F589771 JB589771 SX589771 ACT589771 AMP589771 AWL589771 BGH589771 BQD589771 BZZ589771 CJV589771 CTR589771 DDN589771 DNJ589771 DXF589771 EHB589771 EQX589771 FAT589771 FKP589771 FUL589771 GEH589771 GOD589771 GXZ589771 HHV589771 HRR589771 IBN589771 ILJ589771 IVF589771 JFB589771 JOX589771 JYT589771 KIP589771 KSL589771 LCH589771 LMD589771 LVZ589771 MFV589771 MPR589771 MZN589771 NJJ589771 NTF589771 ODB589771 OMX589771 OWT589771 PGP589771 PQL589771 QAH589771 QKD589771 QTZ589771 RDV589771 RNR589771 RXN589771 SHJ589771 SRF589771 TBB589771 TKX589771 TUT589771 UEP589771 UOL589771 UYH589771 VID589771 VRZ589771 WBV589771 WLR589771 WVN589771 F655307 JB655307 SX655307 ACT655307 AMP655307 AWL655307 BGH655307 BQD655307 BZZ655307 CJV655307 CTR655307 DDN655307 DNJ655307 DXF655307 EHB655307 EQX655307 FAT655307 FKP655307 FUL655307 GEH655307 GOD655307 GXZ655307 HHV655307 HRR655307 IBN655307 ILJ655307 IVF655307 JFB655307 JOX655307 JYT655307 KIP655307 KSL655307 LCH655307 LMD655307 LVZ655307 MFV655307 MPR655307 MZN655307 NJJ655307 NTF655307 ODB655307 OMX655307 OWT655307 PGP655307 PQL655307 QAH655307 QKD655307 QTZ655307 RDV655307 RNR655307 RXN655307 SHJ655307 SRF655307 TBB655307 TKX655307 TUT655307 UEP655307 UOL655307 UYH655307 VID655307 VRZ655307 WBV655307 WLR655307 WVN655307 F720843 JB720843 SX720843 ACT720843 AMP720843 AWL720843 BGH720843 BQD720843 BZZ720843 CJV720843 CTR720843 DDN720843 DNJ720843 DXF720843 EHB720843 EQX720843 FAT720843 FKP720843 FUL720843 GEH720843 GOD720843 GXZ720843 HHV720843 HRR720843 IBN720843 ILJ720843 IVF720843 JFB720843 JOX720843 JYT720843 KIP720843 KSL720843 LCH720843 LMD720843 LVZ720843 MFV720843 MPR720843 MZN720843 NJJ720843 NTF720843 ODB720843 OMX720843 OWT720843 PGP720843 PQL720843 QAH720843 QKD720843 QTZ720843 RDV720843 RNR720843 RXN720843 SHJ720843 SRF720843 TBB720843 TKX720843 TUT720843 UEP720843 UOL720843 UYH720843 VID720843 VRZ720843 WBV720843 WLR720843 WVN720843 F786379 JB786379 SX786379 ACT786379 AMP786379 AWL786379 BGH786379 BQD786379 BZZ786379 CJV786379 CTR786379 DDN786379 DNJ786379 DXF786379 EHB786379 EQX786379 FAT786379 FKP786379 FUL786379 GEH786379 GOD786379 GXZ786379 HHV786379 HRR786379 IBN786379 ILJ786379 IVF786379 JFB786379 JOX786379 JYT786379 KIP786379 KSL786379 LCH786379 LMD786379 LVZ786379 MFV786379 MPR786379 MZN786379 NJJ786379 NTF786379 ODB786379 OMX786379 OWT786379 PGP786379 PQL786379 QAH786379 QKD786379 QTZ786379 RDV786379 RNR786379 RXN786379 SHJ786379 SRF786379 TBB786379 TKX786379 TUT786379 UEP786379 UOL786379 UYH786379 VID786379 VRZ786379 WBV786379 WLR786379 WVN786379 F851915 JB851915 SX851915 ACT851915 AMP851915 AWL851915 BGH851915 BQD851915 BZZ851915 CJV851915 CTR851915 DDN851915 DNJ851915 DXF851915 EHB851915 EQX851915 FAT851915 FKP851915 FUL851915 GEH851915 GOD851915 GXZ851915 HHV851915 HRR851915 IBN851915 ILJ851915 IVF851915 JFB851915 JOX851915 JYT851915 KIP851915 KSL851915 LCH851915 LMD851915 LVZ851915 MFV851915 MPR851915 MZN851915 NJJ851915 NTF851915 ODB851915 OMX851915 OWT851915 PGP851915 PQL851915 QAH851915 QKD851915 QTZ851915 RDV851915 RNR851915 RXN851915 SHJ851915 SRF851915 TBB851915 TKX851915 TUT851915 UEP851915 UOL851915 UYH851915 VID851915 VRZ851915 WBV851915 WLR851915 WVN851915 F917451 JB917451 SX917451 ACT917451 AMP917451 AWL917451 BGH917451 BQD917451 BZZ917451 CJV917451 CTR917451 DDN917451 DNJ917451 DXF917451 EHB917451 EQX917451 FAT917451 FKP917451 FUL917451 GEH917451 GOD917451 GXZ917451 HHV917451 HRR917451 IBN917451 ILJ917451 IVF917451 JFB917451 JOX917451 JYT917451 KIP917451 KSL917451 LCH917451 LMD917451 LVZ917451 MFV917451 MPR917451 MZN917451 NJJ917451 NTF917451 ODB917451 OMX917451 OWT917451 PGP917451 PQL917451 QAH917451 QKD917451 QTZ917451 RDV917451 RNR917451 RXN917451 SHJ917451 SRF917451 TBB917451 TKX917451 TUT917451 UEP917451 UOL917451 UYH917451 VID917451 VRZ917451 WBV917451 WLR917451 WVN917451 F982987 JB982987 SX982987 ACT982987 AMP982987 AWL982987 BGH982987 BQD982987 BZZ982987 CJV982987 CTR982987 DDN982987 DNJ982987 DXF982987 EHB982987 EQX982987 FAT982987 FKP982987 FUL982987 GEH982987 GOD982987 GXZ982987 HHV982987 HRR982987 IBN982987 ILJ982987 IVF982987 JFB982987 JOX982987 JYT982987 KIP982987 KSL982987 LCH982987 LMD982987 LVZ982987 MFV982987 MPR982987 MZN982987 NJJ982987 NTF982987 ODB982987 OMX982987 OWT982987 PGP982987 PQL982987 QAH982987 QKD982987 QTZ982987 RDV982987 RNR982987 RXN982987 SHJ982987 SRF982987 TBB982987 TKX982987 TUT982987 UEP982987 UOL982987 UYH982987 VID982987 VRZ982987 WBV982987 WLR982987 WVN982987 F65490 JB65490 SX65490 ACT65490 AMP65490 AWL65490 BGH65490 BQD65490 BZZ65490 CJV65490 CTR65490 DDN65490 DNJ65490 DXF65490 EHB65490 EQX65490 FAT65490 FKP65490 FUL65490 GEH65490 GOD65490 GXZ65490 HHV65490 HRR65490 IBN65490 ILJ65490 IVF65490 JFB65490 JOX65490 JYT65490 KIP65490 KSL65490 LCH65490 LMD65490 LVZ65490 MFV65490 MPR65490 MZN65490 NJJ65490 NTF65490 ODB65490 OMX65490 OWT65490 PGP65490 PQL65490 QAH65490 QKD65490 QTZ65490 RDV65490 RNR65490 RXN65490 SHJ65490 SRF65490 TBB65490 TKX65490 TUT65490 UEP65490 UOL65490 UYH65490 VID65490 VRZ65490 WBV65490 WLR65490 WVN65490 F131026 JB131026 SX131026 ACT131026 AMP131026 AWL131026 BGH131026 BQD131026 BZZ131026 CJV131026 CTR131026 DDN131026 DNJ131026 DXF131026 EHB131026 EQX131026 FAT131026 FKP131026 FUL131026 GEH131026 GOD131026 GXZ131026 HHV131026 HRR131026 IBN131026 ILJ131026 IVF131026 JFB131026 JOX131026 JYT131026 KIP131026 KSL131026 LCH131026 LMD131026 LVZ131026 MFV131026 MPR131026 MZN131026 NJJ131026 NTF131026 ODB131026 OMX131026 OWT131026 PGP131026 PQL131026 QAH131026 QKD131026 QTZ131026 RDV131026 RNR131026 RXN131026 SHJ131026 SRF131026 TBB131026 TKX131026 TUT131026 UEP131026 UOL131026 UYH131026 VID131026 VRZ131026 WBV131026 WLR131026 WVN131026 F196562 JB196562 SX196562 ACT196562 AMP196562 AWL196562 BGH196562 BQD196562 BZZ196562 CJV196562 CTR196562 DDN196562 DNJ196562 DXF196562 EHB196562 EQX196562 FAT196562 FKP196562 FUL196562 GEH196562 GOD196562 GXZ196562 HHV196562 HRR196562 IBN196562 ILJ196562 IVF196562 JFB196562 JOX196562 JYT196562 KIP196562 KSL196562 LCH196562 LMD196562 LVZ196562 MFV196562 MPR196562 MZN196562 NJJ196562 NTF196562 ODB196562 OMX196562 OWT196562 PGP196562 PQL196562 QAH196562 QKD196562 QTZ196562 RDV196562 RNR196562 RXN196562 SHJ196562 SRF196562 TBB196562 TKX196562 TUT196562 UEP196562 UOL196562 UYH196562 VID196562 VRZ196562 WBV196562 WLR196562 WVN196562 F262098 JB262098 SX262098 ACT262098 AMP262098 AWL262098 BGH262098 BQD262098 BZZ262098 CJV262098 CTR262098 DDN262098 DNJ262098 DXF262098 EHB262098 EQX262098 FAT262098 FKP262098 FUL262098 GEH262098 GOD262098 GXZ262098 HHV262098 HRR262098 IBN262098 ILJ262098 IVF262098 JFB262098 JOX262098 JYT262098 KIP262098 KSL262098 LCH262098 LMD262098 LVZ262098 MFV262098 MPR262098 MZN262098 NJJ262098 NTF262098 ODB262098 OMX262098 OWT262098 PGP262098 PQL262098 QAH262098 QKD262098 QTZ262098 RDV262098 RNR262098 RXN262098 SHJ262098 SRF262098 TBB262098 TKX262098 TUT262098 UEP262098 UOL262098 UYH262098 VID262098 VRZ262098 WBV262098 WLR262098 WVN262098 F327634 JB327634 SX327634 ACT327634 AMP327634 AWL327634 BGH327634 BQD327634 BZZ327634 CJV327634 CTR327634 DDN327634 DNJ327634 DXF327634 EHB327634 EQX327634 FAT327634 FKP327634 FUL327634 GEH327634 GOD327634 GXZ327634 HHV327634 HRR327634 IBN327634 ILJ327634 IVF327634 JFB327634 JOX327634 JYT327634 KIP327634 KSL327634 LCH327634 LMD327634 LVZ327634 MFV327634 MPR327634 MZN327634 NJJ327634 NTF327634 ODB327634 OMX327634 OWT327634 PGP327634 PQL327634 QAH327634 QKD327634 QTZ327634 RDV327634 RNR327634 RXN327634 SHJ327634 SRF327634 TBB327634 TKX327634 TUT327634 UEP327634 UOL327634 UYH327634 VID327634 VRZ327634 WBV327634 WLR327634 WVN327634 F393170 JB393170 SX393170 ACT393170 AMP393170 AWL393170 BGH393170 BQD393170 BZZ393170 CJV393170 CTR393170 DDN393170 DNJ393170 DXF393170 EHB393170 EQX393170 FAT393170 FKP393170 FUL393170 GEH393170 GOD393170 GXZ393170 HHV393170 HRR393170 IBN393170 ILJ393170 IVF393170 JFB393170 JOX393170 JYT393170 KIP393170 KSL393170 LCH393170 LMD393170 LVZ393170 MFV393170 MPR393170 MZN393170 NJJ393170 NTF393170 ODB393170 OMX393170 OWT393170 PGP393170 PQL393170 QAH393170 QKD393170 QTZ393170 RDV393170 RNR393170 RXN393170 SHJ393170 SRF393170 TBB393170 TKX393170 TUT393170 UEP393170 UOL393170 UYH393170 VID393170 VRZ393170 WBV393170 WLR393170 WVN393170 F458706 JB458706 SX458706 ACT458706 AMP458706 AWL458706 BGH458706 BQD458706 BZZ458706 CJV458706 CTR458706 DDN458706 DNJ458706 DXF458706 EHB458706 EQX458706 FAT458706 FKP458706 FUL458706 GEH458706 GOD458706 GXZ458706 HHV458706 HRR458706 IBN458706 ILJ458706 IVF458706 JFB458706 JOX458706 JYT458706 KIP458706 KSL458706 LCH458706 LMD458706 LVZ458706 MFV458706 MPR458706 MZN458706 NJJ458706 NTF458706 ODB458706 OMX458706 OWT458706 PGP458706 PQL458706 QAH458706 QKD458706 QTZ458706 RDV458706 RNR458706 RXN458706 SHJ458706 SRF458706 TBB458706 TKX458706 TUT458706 UEP458706 UOL458706 UYH458706 VID458706 VRZ458706 WBV458706 WLR458706 WVN458706 F524242 JB524242 SX524242 ACT524242 AMP524242 AWL524242 BGH524242 BQD524242 BZZ524242 CJV524242 CTR524242 DDN524242 DNJ524242 DXF524242 EHB524242 EQX524242 FAT524242 FKP524242 FUL524242 GEH524242 GOD524242 GXZ524242 HHV524242 HRR524242 IBN524242 ILJ524242 IVF524242 JFB524242 JOX524242 JYT524242 KIP524242 KSL524242 LCH524242 LMD524242 LVZ524242 MFV524242 MPR524242 MZN524242 NJJ524242 NTF524242 ODB524242 OMX524242 OWT524242 PGP524242 PQL524242 QAH524242 QKD524242 QTZ524242 RDV524242 RNR524242 RXN524242 SHJ524242 SRF524242 TBB524242 TKX524242 TUT524242 UEP524242 UOL524242 UYH524242 VID524242 VRZ524242 WBV524242 WLR524242 WVN524242 F589778 JB589778 SX589778 ACT589778 AMP589778 AWL589778 BGH589778 BQD589778 BZZ589778 CJV589778 CTR589778 DDN589778 DNJ589778 DXF589778 EHB589778 EQX589778 FAT589778 FKP589778 FUL589778 GEH589778 GOD589778 GXZ589778 HHV589778 HRR589778 IBN589778 ILJ589778 IVF589778 JFB589778 JOX589778 JYT589778 KIP589778 KSL589778 LCH589778 LMD589778 LVZ589778 MFV589778 MPR589778 MZN589778 NJJ589778 NTF589778 ODB589778 OMX589778 OWT589778 PGP589778 PQL589778 QAH589778 QKD589778 QTZ589778 RDV589778 RNR589778 RXN589778 SHJ589778 SRF589778 TBB589778 TKX589778 TUT589778 UEP589778 UOL589778 UYH589778 VID589778 VRZ589778 WBV589778 WLR589778 WVN589778 F655314 JB655314 SX655314 ACT655314 AMP655314 AWL655314 BGH655314 BQD655314 BZZ655314 CJV655314 CTR655314 DDN655314 DNJ655314 DXF655314 EHB655314 EQX655314 FAT655314 FKP655314 FUL655314 GEH655314 GOD655314 GXZ655314 HHV655314 HRR655314 IBN655314 ILJ655314 IVF655314 JFB655314 JOX655314 JYT655314 KIP655314 KSL655314 LCH655314 LMD655314 LVZ655314 MFV655314 MPR655314 MZN655314 NJJ655314 NTF655314 ODB655314 OMX655314 OWT655314 PGP655314 PQL655314 QAH655314 QKD655314 QTZ655314 RDV655314 RNR655314 RXN655314 SHJ655314 SRF655314 TBB655314 TKX655314 TUT655314 UEP655314 UOL655314 UYH655314 VID655314 VRZ655314 WBV655314 WLR655314 WVN655314 F720850 JB720850 SX720850 ACT720850 AMP720850 AWL720850 BGH720850 BQD720850 BZZ720850 CJV720850 CTR720850 DDN720850 DNJ720850 DXF720850 EHB720850 EQX720850 FAT720850 FKP720850 FUL720850 GEH720850 GOD720850 GXZ720850 HHV720850 HRR720850 IBN720850 ILJ720850 IVF720850 JFB720850 JOX720850 JYT720850 KIP720850 KSL720850 LCH720850 LMD720850 LVZ720850 MFV720850 MPR720850 MZN720850 NJJ720850 NTF720850 ODB720850 OMX720850 OWT720850 PGP720850 PQL720850 QAH720850 QKD720850 QTZ720850 RDV720850 RNR720850 RXN720850 SHJ720850 SRF720850 TBB720850 TKX720850 TUT720850 UEP720850 UOL720850 UYH720850 VID720850 VRZ720850 WBV720850 WLR720850 WVN720850 F786386 JB786386 SX786386 ACT786386 AMP786386 AWL786386 BGH786386 BQD786386 BZZ786386 CJV786386 CTR786386 DDN786386 DNJ786386 DXF786386 EHB786386 EQX786386 FAT786386 FKP786386 FUL786386 GEH786386 GOD786386 GXZ786386 HHV786386 HRR786386 IBN786386 ILJ786386 IVF786386 JFB786386 JOX786386 JYT786386 KIP786386 KSL786386 LCH786386 LMD786386 LVZ786386 MFV786386 MPR786386 MZN786386 NJJ786386 NTF786386 ODB786386 OMX786386 OWT786386 PGP786386 PQL786386 QAH786386 QKD786386 QTZ786386 RDV786386 RNR786386 RXN786386 SHJ786386 SRF786386 TBB786386 TKX786386 TUT786386 UEP786386 UOL786386 UYH786386 VID786386 VRZ786386 WBV786386 WLR786386 WVN786386 F851922 JB851922 SX851922 ACT851922 AMP851922 AWL851922 BGH851922 BQD851922 BZZ851922 CJV851922 CTR851922 DDN851922 DNJ851922 DXF851922 EHB851922 EQX851922 FAT851922 FKP851922 FUL851922 GEH851922 GOD851922 GXZ851922 HHV851922 HRR851922 IBN851922 ILJ851922 IVF851922 JFB851922 JOX851922 JYT851922 KIP851922 KSL851922 LCH851922 LMD851922 LVZ851922 MFV851922 MPR851922 MZN851922 NJJ851922 NTF851922 ODB851922 OMX851922 OWT851922 PGP851922 PQL851922 QAH851922 QKD851922 QTZ851922 RDV851922 RNR851922 RXN851922 SHJ851922 SRF851922 TBB851922 TKX851922 TUT851922 UEP851922 UOL851922 UYH851922 VID851922 VRZ851922 WBV851922 WLR851922 WVN851922 F917458 JB917458 SX917458 ACT917458 AMP917458 AWL917458 BGH917458 BQD917458 BZZ917458 CJV917458 CTR917458 DDN917458 DNJ917458 DXF917458 EHB917458 EQX917458 FAT917458 FKP917458 FUL917458 GEH917458 GOD917458 GXZ917458 HHV917458 HRR917458 IBN917458 ILJ917458 IVF917458 JFB917458 JOX917458 JYT917458 KIP917458 KSL917458 LCH917458 LMD917458 LVZ917458 MFV917458 MPR917458 MZN917458 NJJ917458 NTF917458 ODB917458 OMX917458 OWT917458 PGP917458 PQL917458 QAH917458 QKD917458 QTZ917458 RDV917458 RNR917458 RXN917458 SHJ917458 SRF917458 TBB917458 TKX917458 TUT917458 UEP917458 UOL917458 UYH917458 VID917458 VRZ917458 WBV917458 WLR917458 WVN917458 F982994 JB982994 SX982994 ACT982994 AMP982994 AWL982994 BGH982994 BQD982994 BZZ982994 CJV982994 CTR982994 DDN982994 DNJ982994 DXF982994 EHB982994 EQX982994 FAT982994 FKP982994 FUL982994 GEH982994 GOD982994 GXZ982994 HHV982994 HRR982994 IBN982994 ILJ982994 IVF982994 JFB982994 JOX982994 JYT982994 KIP982994 KSL982994 LCH982994 LMD982994 LVZ982994 MFV982994 MPR982994 MZN982994 NJJ982994 NTF982994 ODB982994 OMX982994 OWT982994 PGP982994 PQL982994 QAH982994 QKD982994 QTZ982994 RDV982994 RNR982994 RXN982994 SHJ982994 SRF982994 TBB982994 TKX982994 TUT982994 UEP982994 UOL982994 UYH982994 VID982994 VRZ982994 WBV982994 WLR982994 WVN982994" xr:uid="{5D1CB3E0-D9AA-4FBD-8553-D5E46CF2F9F3}"/>
    <dataValidation type="list" showDropDown="1" showInputMessage="1" showErrorMessage="1" sqref="K13 WVS983053 WLW983053 WCA983053 VSE983053 VII983053 UYM983053 UOQ983053 UEU983053 TUY983053 TLC983053 TBG983053 SRK983053 SHO983053 RXS983053 RNW983053 REA983053 QUE983053 QKI983053 QAM983053 PQQ983053 PGU983053 OWY983053 ONC983053 ODG983053 NTK983053 NJO983053 MZS983053 MPW983053 MGA983053 LWE983053 LMI983053 LCM983053 KSQ983053 KIU983053 JYY983053 JPC983053 JFG983053 IVK983053 ILO983053 IBS983053 HRW983053 HIA983053 GYE983053 GOI983053 GEM983053 FUQ983053 FKU983053 FAY983053 ERC983053 EHG983053 DXK983053 DNO983053 DDS983053 CTW983053 CKA983053 CAE983053 BQI983053 BGM983053 AWQ983053 AMU983053 ACY983053 TC983053 JG983053 K983053 WVS917517 WLW917517 WCA917517 VSE917517 VII917517 UYM917517 UOQ917517 UEU917517 TUY917517 TLC917517 TBG917517 SRK917517 SHO917517 RXS917517 RNW917517 REA917517 QUE917517 QKI917517 QAM917517 PQQ917517 PGU917517 OWY917517 ONC917517 ODG917517 NTK917517 NJO917517 MZS917517 MPW917517 MGA917517 LWE917517 LMI917517 LCM917517 KSQ917517 KIU917517 JYY917517 JPC917517 JFG917517 IVK917517 ILO917517 IBS917517 HRW917517 HIA917517 GYE917517 GOI917517 GEM917517 FUQ917517 FKU917517 FAY917517 ERC917517 EHG917517 DXK917517 DNO917517 DDS917517 CTW917517 CKA917517 CAE917517 BQI917517 BGM917517 AWQ917517 AMU917517 ACY917517 TC917517 JG917517 K917517 WVS851981 WLW851981 WCA851981 VSE851981 VII851981 UYM851981 UOQ851981 UEU851981 TUY851981 TLC851981 TBG851981 SRK851981 SHO851981 RXS851981 RNW851981 REA851981 QUE851981 QKI851981 QAM851981 PQQ851981 PGU851981 OWY851981 ONC851981 ODG851981 NTK851981 NJO851981 MZS851981 MPW851981 MGA851981 LWE851981 LMI851981 LCM851981 KSQ851981 KIU851981 JYY851981 JPC851981 JFG851981 IVK851981 ILO851981 IBS851981 HRW851981 HIA851981 GYE851981 GOI851981 GEM851981 FUQ851981 FKU851981 FAY851981 ERC851981 EHG851981 DXK851981 DNO851981 DDS851981 CTW851981 CKA851981 CAE851981 BQI851981 BGM851981 AWQ851981 AMU851981 ACY851981 TC851981 JG851981 K851981 WVS786445 WLW786445 WCA786445 VSE786445 VII786445 UYM786445 UOQ786445 UEU786445 TUY786445 TLC786445 TBG786445 SRK786445 SHO786445 RXS786445 RNW786445 REA786445 QUE786445 QKI786445 QAM786445 PQQ786445 PGU786445 OWY786445 ONC786445 ODG786445 NTK786445 NJO786445 MZS786445 MPW786445 MGA786445 LWE786445 LMI786445 LCM786445 KSQ786445 KIU786445 JYY786445 JPC786445 JFG786445 IVK786445 ILO786445 IBS786445 HRW786445 HIA786445 GYE786445 GOI786445 GEM786445 FUQ786445 FKU786445 FAY786445 ERC786445 EHG786445 DXK786445 DNO786445 DDS786445 CTW786445 CKA786445 CAE786445 BQI786445 BGM786445 AWQ786445 AMU786445 ACY786445 TC786445 JG786445 K786445 WVS720909 WLW720909 WCA720909 VSE720909 VII720909 UYM720909 UOQ720909 UEU720909 TUY720909 TLC720909 TBG720909 SRK720909 SHO720909 RXS720909 RNW720909 REA720909 QUE720909 QKI720909 QAM720909 PQQ720909 PGU720909 OWY720909 ONC720909 ODG720909 NTK720909 NJO720909 MZS720909 MPW720909 MGA720909 LWE720909 LMI720909 LCM720909 KSQ720909 KIU720909 JYY720909 JPC720909 JFG720909 IVK720909 ILO720909 IBS720909 HRW720909 HIA720909 GYE720909 GOI720909 GEM720909 FUQ720909 FKU720909 FAY720909 ERC720909 EHG720909 DXK720909 DNO720909 DDS720909 CTW720909 CKA720909 CAE720909 BQI720909 BGM720909 AWQ720909 AMU720909 ACY720909 TC720909 JG720909 K720909 WVS655373 WLW655373 WCA655373 VSE655373 VII655373 UYM655373 UOQ655373 UEU655373 TUY655373 TLC655373 TBG655373 SRK655373 SHO655373 RXS655373 RNW655373 REA655373 QUE655373 QKI655373 QAM655373 PQQ655373 PGU655373 OWY655373 ONC655373 ODG655373 NTK655373 NJO655373 MZS655373 MPW655373 MGA655373 LWE655373 LMI655373 LCM655373 KSQ655373 KIU655373 JYY655373 JPC655373 JFG655373 IVK655373 ILO655373 IBS655373 HRW655373 HIA655373 GYE655373 GOI655373 GEM655373 FUQ655373 FKU655373 FAY655373 ERC655373 EHG655373 DXK655373 DNO655373 DDS655373 CTW655373 CKA655373 CAE655373 BQI655373 BGM655373 AWQ655373 AMU655373 ACY655373 TC655373 JG655373 K655373 WVS589837 WLW589837 WCA589837 VSE589837 VII589837 UYM589837 UOQ589837 UEU589837 TUY589837 TLC589837 TBG589837 SRK589837 SHO589837 RXS589837 RNW589837 REA589837 QUE589837 QKI589837 QAM589837 PQQ589837 PGU589837 OWY589837 ONC589837 ODG589837 NTK589837 NJO589837 MZS589837 MPW589837 MGA589837 LWE589837 LMI589837 LCM589837 KSQ589837 KIU589837 JYY589837 JPC589837 JFG589837 IVK589837 ILO589837 IBS589837 HRW589837 HIA589837 GYE589837 GOI589837 GEM589837 FUQ589837 FKU589837 FAY589837 ERC589837 EHG589837 DXK589837 DNO589837 DDS589837 CTW589837 CKA589837 CAE589837 BQI589837 BGM589837 AWQ589837 AMU589837 ACY589837 TC589837 JG589837 K589837 WVS524301 WLW524301 WCA524301 VSE524301 VII524301 UYM524301 UOQ524301 UEU524301 TUY524301 TLC524301 TBG524301 SRK524301 SHO524301 RXS524301 RNW524301 REA524301 QUE524301 QKI524301 QAM524301 PQQ524301 PGU524301 OWY524301 ONC524301 ODG524301 NTK524301 NJO524301 MZS524301 MPW524301 MGA524301 LWE524301 LMI524301 LCM524301 KSQ524301 KIU524301 JYY524301 JPC524301 JFG524301 IVK524301 ILO524301 IBS524301 HRW524301 HIA524301 GYE524301 GOI524301 GEM524301 FUQ524301 FKU524301 FAY524301 ERC524301 EHG524301 DXK524301 DNO524301 DDS524301 CTW524301 CKA524301 CAE524301 BQI524301 BGM524301 AWQ524301 AMU524301 ACY524301 TC524301 JG524301 K524301 WVS458765 WLW458765 WCA458765 VSE458765 VII458765 UYM458765 UOQ458765 UEU458765 TUY458765 TLC458765 TBG458765 SRK458765 SHO458765 RXS458765 RNW458765 REA458765 QUE458765 QKI458765 QAM458765 PQQ458765 PGU458765 OWY458765 ONC458765 ODG458765 NTK458765 NJO458765 MZS458765 MPW458765 MGA458765 LWE458765 LMI458765 LCM458765 KSQ458765 KIU458765 JYY458765 JPC458765 JFG458765 IVK458765 ILO458765 IBS458765 HRW458765 HIA458765 GYE458765 GOI458765 GEM458765 FUQ458765 FKU458765 FAY458765 ERC458765 EHG458765 DXK458765 DNO458765 DDS458765 CTW458765 CKA458765 CAE458765 BQI458765 BGM458765 AWQ458765 AMU458765 ACY458765 TC458765 JG458765 K458765 WVS393229 WLW393229 WCA393229 VSE393229 VII393229 UYM393229 UOQ393229 UEU393229 TUY393229 TLC393229 TBG393229 SRK393229 SHO393229 RXS393229 RNW393229 REA393229 QUE393229 QKI393229 QAM393229 PQQ393229 PGU393229 OWY393229 ONC393229 ODG393229 NTK393229 NJO393229 MZS393229 MPW393229 MGA393229 LWE393229 LMI393229 LCM393229 KSQ393229 KIU393229 JYY393229 JPC393229 JFG393229 IVK393229 ILO393229 IBS393229 HRW393229 HIA393229 GYE393229 GOI393229 GEM393229 FUQ393229 FKU393229 FAY393229 ERC393229 EHG393229 DXK393229 DNO393229 DDS393229 CTW393229 CKA393229 CAE393229 BQI393229 BGM393229 AWQ393229 AMU393229 ACY393229 TC393229 JG393229 K393229 WVS327693 WLW327693 WCA327693 VSE327693 VII327693 UYM327693 UOQ327693 UEU327693 TUY327693 TLC327693 TBG327693 SRK327693 SHO327693 RXS327693 RNW327693 REA327693 QUE327693 QKI327693 QAM327693 PQQ327693 PGU327693 OWY327693 ONC327693 ODG327693 NTK327693 NJO327693 MZS327693 MPW327693 MGA327693 LWE327693 LMI327693 LCM327693 KSQ327693 KIU327693 JYY327693 JPC327693 JFG327693 IVK327693 ILO327693 IBS327693 HRW327693 HIA327693 GYE327693 GOI327693 GEM327693 FUQ327693 FKU327693 FAY327693 ERC327693 EHG327693 DXK327693 DNO327693 DDS327693 CTW327693 CKA327693 CAE327693 BQI327693 BGM327693 AWQ327693 AMU327693 ACY327693 TC327693 JG327693 K327693 WVS262157 WLW262157 WCA262157 VSE262157 VII262157 UYM262157 UOQ262157 UEU262157 TUY262157 TLC262157 TBG262157 SRK262157 SHO262157 RXS262157 RNW262157 REA262157 QUE262157 QKI262157 QAM262157 PQQ262157 PGU262157 OWY262157 ONC262157 ODG262157 NTK262157 NJO262157 MZS262157 MPW262157 MGA262157 LWE262157 LMI262157 LCM262157 KSQ262157 KIU262157 JYY262157 JPC262157 JFG262157 IVK262157 ILO262157 IBS262157 HRW262157 HIA262157 GYE262157 GOI262157 GEM262157 FUQ262157 FKU262157 FAY262157 ERC262157 EHG262157 DXK262157 DNO262157 DDS262157 CTW262157 CKA262157 CAE262157 BQI262157 BGM262157 AWQ262157 AMU262157 ACY262157 TC262157 JG262157 K262157 WVS196621 WLW196621 WCA196621 VSE196621 VII196621 UYM196621 UOQ196621 UEU196621 TUY196621 TLC196621 TBG196621 SRK196621 SHO196621 RXS196621 RNW196621 REA196621 QUE196621 QKI196621 QAM196621 PQQ196621 PGU196621 OWY196621 ONC196621 ODG196621 NTK196621 NJO196621 MZS196621 MPW196621 MGA196621 LWE196621 LMI196621 LCM196621 KSQ196621 KIU196621 JYY196621 JPC196621 JFG196621 IVK196621 ILO196621 IBS196621 HRW196621 HIA196621 GYE196621 GOI196621 GEM196621 FUQ196621 FKU196621 FAY196621 ERC196621 EHG196621 DXK196621 DNO196621 DDS196621 CTW196621 CKA196621 CAE196621 BQI196621 BGM196621 AWQ196621 AMU196621 ACY196621 TC196621 JG196621 K196621 WVS131085 WLW131085 WCA131085 VSE131085 VII131085 UYM131085 UOQ131085 UEU131085 TUY131085 TLC131085 TBG131085 SRK131085 SHO131085 RXS131085 RNW131085 REA131085 QUE131085 QKI131085 QAM131085 PQQ131085 PGU131085 OWY131085 ONC131085 ODG131085 NTK131085 NJO131085 MZS131085 MPW131085 MGA131085 LWE131085 LMI131085 LCM131085 KSQ131085 KIU131085 JYY131085 JPC131085 JFG131085 IVK131085 ILO131085 IBS131085 HRW131085 HIA131085 GYE131085 GOI131085 GEM131085 FUQ131085 FKU131085 FAY131085 ERC131085 EHG131085 DXK131085 DNO131085 DDS131085 CTW131085 CKA131085 CAE131085 BQI131085 BGM131085 AWQ131085 AMU131085 ACY131085 TC131085 JG131085 K131085 WVS65549 WLW65549 WCA65549 VSE65549 VII65549 UYM65549 UOQ65549 UEU65549 TUY65549 TLC65549 TBG65549 SRK65549 SHO65549 RXS65549 RNW65549 REA65549 QUE65549 QKI65549 QAM65549 PQQ65549 PGU65549 OWY65549 ONC65549 ODG65549 NTK65549 NJO65549 MZS65549 MPW65549 MGA65549 LWE65549 LMI65549 LCM65549 KSQ65549 KIU65549 JYY65549 JPC65549 JFG65549 IVK65549 ILO65549 IBS65549 HRW65549 HIA65549 GYE65549 GOI65549 GEM65549 FUQ65549 FKU65549 FAY65549 ERC65549 EHG65549 DXK65549 DNO65549 DDS65549 CTW65549 CKA65549 CAE65549 BQI65549 BGM65549 AWQ65549 AMU65549 ACY65549 TC65549 JG65549 K65549 WVS13 WLW13 WCA13 VSE13 VII13 UYM13 UOQ13 UEU13 TUY13 TLC13 TBG13 SRK13 SHO13 RXS13 RNW13 REA13 QUE13 QKI13 QAM13 PQQ13 PGU13 OWY13 ONC13 ODG13 NTK13 NJO13 MZS13 MPW13 MGA13 LWE13 LMI13 LCM13 KSQ13 KIU13 JYY13 JPC13 JFG13 IVK13 ILO13 IBS13 HRW13 HIA13 GYE13 GOI13 GEM13 FUQ13 FKU13 FAY13 ERC13 EHG13 DXK13 DNO13 DDS13 CTW13 CKA13 CAE13 BQI13 BGM13 AWQ13 AMU13 ACY13 TC13 JG13" xr:uid="{631FE605-5A11-4E3D-9997-505D3D7B9EB6}">
      <formula1>$K$12:$K$16</formula1>
    </dataValidation>
    <dataValidation type="list" allowBlank="1" showInputMessage="1" showErrorMessage="1" sqref="F65534:F65542 JB65534:JB65542 SX65534:SX65542 ACT65534:ACT65542 AMP65534:AMP65542 AWL65534:AWL65542 BGH65534:BGH65542 BQD65534:BQD65542 BZZ65534:BZZ65542 CJV65534:CJV65542 CTR65534:CTR65542 DDN65534:DDN65542 DNJ65534:DNJ65542 DXF65534:DXF65542 EHB65534:EHB65542 EQX65534:EQX65542 FAT65534:FAT65542 FKP65534:FKP65542 FUL65534:FUL65542 GEH65534:GEH65542 GOD65534:GOD65542 GXZ65534:GXZ65542 HHV65534:HHV65542 HRR65534:HRR65542 IBN65534:IBN65542 ILJ65534:ILJ65542 IVF65534:IVF65542 JFB65534:JFB65542 JOX65534:JOX65542 JYT65534:JYT65542 KIP65534:KIP65542 KSL65534:KSL65542 LCH65534:LCH65542 LMD65534:LMD65542 LVZ65534:LVZ65542 MFV65534:MFV65542 MPR65534:MPR65542 MZN65534:MZN65542 NJJ65534:NJJ65542 NTF65534:NTF65542 ODB65534:ODB65542 OMX65534:OMX65542 OWT65534:OWT65542 PGP65534:PGP65542 PQL65534:PQL65542 QAH65534:QAH65542 QKD65534:QKD65542 QTZ65534:QTZ65542 RDV65534:RDV65542 RNR65534:RNR65542 RXN65534:RXN65542 SHJ65534:SHJ65542 SRF65534:SRF65542 TBB65534:TBB65542 TKX65534:TKX65542 TUT65534:TUT65542 UEP65534:UEP65542 UOL65534:UOL65542 UYH65534:UYH65542 VID65534:VID65542 VRZ65534:VRZ65542 WBV65534:WBV65542 WLR65534:WLR65542 WVN65534:WVN65542 F131070:F131078 JB131070:JB131078 SX131070:SX131078 ACT131070:ACT131078 AMP131070:AMP131078 AWL131070:AWL131078 BGH131070:BGH131078 BQD131070:BQD131078 BZZ131070:BZZ131078 CJV131070:CJV131078 CTR131070:CTR131078 DDN131070:DDN131078 DNJ131070:DNJ131078 DXF131070:DXF131078 EHB131070:EHB131078 EQX131070:EQX131078 FAT131070:FAT131078 FKP131070:FKP131078 FUL131070:FUL131078 GEH131070:GEH131078 GOD131070:GOD131078 GXZ131070:GXZ131078 HHV131070:HHV131078 HRR131070:HRR131078 IBN131070:IBN131078 ILJ131070:ILJ131078 IVF131070:IVF131078 JFB131070:JFB131078 JOX131070:JOX131078 JYT131070:JYT131078 KIP131070:KIP131078 KSL131070:KSL131078 LCH131070:LCH131078 LMD131070:LMD131078 LVZ131070:LVZ131078 MFV131070:MFV131078 MPR131070:MPR131078 MZN131070:MZN131078 NJJ131070:NJJ131078 NTF131070:NTF131078 ODB131070:ODB131078 OMX131070:OMX131078 OWT131070:OWT131078 PGP131070:PGP131078 PQL131070:PQL131078 QAH131070:QAH131078 QKD131070:QKD131078 QTZ131070:QTZ131078 RDV131070:RDV131078 RNR131070:RNR131078 RXN131070:RXN131078 SHJ131070:SHJ131078 SRF131070:SRF131078 TBB131070:TBB131078 TKX131070:TKX131078 TUT131070:TUT131078 UEP131070:UEP131078 UOL131070:UOL131078 UYH131070:UYH131078 VID131070:VID131078 VRZ131070:VRZ131078 WBV131070:WBV131078 WLR131070:WLR131078 WVN131070:WVN131078 F196606:F196614 JB196606:JB196614 SX196606:SX196614 ACT196606:ACT196614 AMP196606:AMP196614 AWL196606:AWL196614 BGH196606:BGH196614 BQD196606:BQD196614 BZZ196606:BZZ196614 CJV196606:CJV196614 CTR196606:CTR196614 DDN196606:DDN196614 DNJ196606:DNJ196614 DXF196606:DXF196614 EHB196606:EHB196614 EQX196606:EQX196614 FAT196606:FAT196614 FKP196606:FKP196614 FUL196606:FUL196614 GEH196606:GEH196614 GOD196606:GOD196614 GXZ196606:GXZ196614 HHV196606:HHV196614 HRR196606:HRR196614 IBN196606:IBN196614 ILJ196606:ILJ196614 IVF196606:IVF196614 JFB196606:JFB196614 JOX196606:JOX196614 JYT196606:JYT196614 KIP196606:KIP196614 KSL196606:KSL196614 LCH196606:LCH196614 LMD196606:LMD196614 LVZ196606:LVZ196614 MFV196606:MFV196614 MPR196606:MPR196614 MZN196606:MZN196614 NJJ196606:NJJ196614 NTF196606:NTF196614 ODB196606:ODB196614 OMX196606:OMX196614 OWT196606:OWT196614 PGP196606:PGP196614 PQL196606:PQL196614 QAH196606:QAH196614 QKD196606:QKD196614 QTZ196606:QTZ196614 RDV196606:RDV196614 RNR196606:RNR196614 RXN196606:RXN196614 SHJ196606:SHJ196614 SRF196606:SRF196614 TBB196606:TBB196614 TKX196606:TKX196614 TUT196606:TUT196614 UEP196606:UEP196614 UOL196606:UOL196614 UYH196606:UYH196614 VID196606:VID196614 VRZ196606:VRZ196614 WBV196606:WBV196614 WLR196606:WLR196614 WVN196606:WVN196614 F262142:F262150 JB262142:JB262150 SX262142:SX262150 ACT262142:ACT262150 AMP262142:AMP262150 AWL262142:AWL262150 BGH262142:BGH262150 BQD262142:BQD262150 BZZ262142:BZZ262150 CJV262142:CJV262150 CTR262142:CTR262150 DDN262142:DDN262150 DNJ262142:DNJ262150 DXF262142:DXF262150 EHB262142:EHB262150 EQX262142:EQX262150 FAT262142:FAT262150 FKP262142:FKP262150 FUL262142:FUL262150 GEH262142:GEH262150 GOD262142:GOD262150 GXZ262142:GXZ262150 HHV262142:HHV262150 HRR262142:HRR262150 IBN262142:IBN262150 ILJ262142:ILJ262150 IVF262142:IVF262150 JFB262142:JFB262150 JOX262142:JOX262150 JYT262142:JYT262150 KIP262142:KIP262150 KSL262142:KSL262150 LCH262142:LCH262150 LMD262142:LMD262150 LVZ262142:LVZ262150 MFV262142:MFV262150 MPR262142:MPR262150 MZN262142:MZN262150 NJJ262142:NJJ262150 NTF262142:NTF262150 ODB262142:ODB262150 OMX262142:OMX262150 OWT262142:OWT262150 PGP262142:PGP262150 PQL262142:PQL262150 QAH262142:QAH262150 QKD262142:QKD262150 QTZ262142:QTZ262150 RDV262142:RDV262150 RNR262142:RNR262150 RXN262142:RXN262150 SHJ262142:SHJ262150 SRF262142:SRF262150 TBB262142:TBB262150 TKX262142:TKX262150 TUT262142:TUT262150 UEP262142:UEP262150 UOL262142:UOL262150 UYH262142:UYH262150 VID262142:VID262150 VRZ262142:VRZ262150 WBV262142:WBV262150 WLR262142:WLR262150 WVN262142:WVN262150 F327678:F327686 JB327678:JB327686 SX327678:SX327686 ACT327678:ACT327686 AMP327678:AMP327686 AWL327678:AWL327686 BGH327678:BGH327686 BQD327678:BQD327686 BZZ327678:BZZ327686 CJV327678:CJV327686 CTR327678:CTR327686 DDN327678:DDN327686 DNJ327678:DNJ327686 DXF327678:DXF327686 EHB327678:EHB327686 EQX327678:EQX327686 FAT327678:FAT327686 FKP327678:FKP327686 FUL327678:FUL327686 GEH327678:GEH327686 GOD327678:GOD327686 GXZ327678:GXZ327686 HHV327678:HHV327686 HRR327678:HRR327686 IBN327678:IBN327686 ILJ327678:ILJ327686 IVF327678:IVF327686 JFB327678:JFB327686 JOX327678:JOX327686 JYT327678:JYT327686 KIP327678:KIP327686 KSL327678:KSL327686 LCH327678:LCH327686 LMD327678:LMD327686 LVZ327678:LVZ327686 MFV327678:MFV327686 MPR327678:MPR327686 MZN327678:MZN327686 NJJ327678:NJJ327686 NTF327678:NTF327686 ODB327678:ODB327686 OMX327678:OMX327686 OWT327678:OWT327686 PGP327678:PGP327686 PQL327678:PQL327686 QAH327678:QAH327686 QKD327678:QKD327686 QTZ327678:QTZ327686 RDV327678:RDV327686 RNR327678:RNR327686 RXN327678:RXN327686 SHJ327678:SHJ327686 SRF327678:SRF327686 TBB327678:TBB327686 TKX327678:TKX327686 TUT327678:TUT327686 UEP327678:UEP327686 UOL327678:UOL327686 UYH327678:UYH327686 VID327678:VID327686 VRZ327678:VRZ327686 WBV327678:WBV327686 WLR327678:WLR327686 WVN327678:WVN327686 F393214:F393222 JB393214:JB393222 SX393214:SX393222 ACT393214:ACT393222 AMP393214:AMP393222 AWL393214:AWL393222 BGH393214:BGH393222 BQD393214:BQD393222 BZZ393214:BZZ393222 CJV393214:CJV393222 CTR393214:CTR393222 DDN393214:DDN393222 DNJ393214:DNJ393222 DXF393214:DXF393222 EHB393214:EHB393222 EQX393214:EQX393222 FAT393214:FAT393222 FKP393214:FKP393222 FUL393214:FUL393222 GEH393214:GEH393222 GOD393214:GOD393222 GXZ393214:GXZ393222 HHV393214:HHV393222 HRR393214:HRR393222 IBN393214:IBN393222 ILJ393214:ILJ393222 IVF393214:IVF393222 JFB393214:JFB393222 JOX393214:JOX393222 JYT393214:JYT393222 KIP393214:KIP393222 KSL393214:KSL393222 LCH393214:LCH393222 LMD393214:LMD393222 LVZ393214:LVZ393222 MFV393214:MFV393222 MPR393214:MPR393222 MZN393214:MZN393222 NJJ393214:NJJ393222 NTF393214:NTF393222 ODB393214:ODB393222 OMX393214:OMX393222 OWT393214:OWT393222 PGP393214:PGP393222 PQL393214:PQL393222 QAH393214:QAH393222 QKD393214:QKD393222 QTZ393214:QTZ393222 RDV393214:RDV393222 RNR393214:RNR393222 RXN393214:RXN393222 SHJ393214:SHJ393222 SRF393214:SRF393222 TBB393214:TBB393222 TKX393214:TKX393222 TUT393214:TUT393222 UEP393214:UEP393222 UOL393214:UOL393222 UYH393214:UYH393222 VID393214:VID393222 VRZ393214:VRZ393222 WBV393214:WBV393222 WLR393214:WLR393222 WVN393214:WVN393222 F458750:F458758 JB458750:JB458758 SX458750:SX458758 ACT458750:ACT458758 AMP458750:AMP458758 AWL458750:AWL458758 BGH458750:BGH458758 BQD458750:BQD458758 BZZ458750:BZZ458758 CJV458750:CJV458758 CTR458750:CTR458758 DDN458750:DDN458758 DNJ458750:DNJ458758 DXF458750:DXF458758 EHB458750:EHB458758 EQX458750:EQX458758 FAT458750:FAT458758 FKP458750:FKP458758 FUL458750:FUL458758 GEH458750:GEH458758 GOD458750:GOD458758 GXZ458750:GXZ458758 HHV458750:HHV458758 HRR458750:HRR458758 IBN458750:IBN458758 ILJ458750:ILJ458758 IVF458750:IVF458758 JFB458750:JFB458758 JOX458750:JOX458758 JYT458750:JYT458758 KIP458750:KIP458758 KSL458750:KSL458758 LCH458750:LCH458758 LMD458750:LMD458758 LVZ458750:LVZ458758 MFV458750:MFV458758 MPR458750:MPR458758 MZN458750:MZN458758 NJJ458750:NJJ458758 NTF458750:NTF458758 ODB458750:ODB458758 OMX458750:OMX458758 OWT458750:OWT458758 PGP458750:PGP458758 PQL458750:PQL458758 QAH458750:QAH458758 QKD458750:QKD458758 QTZ458750:QTZ458758 RDV458750:RDV458758 RNR458750:RNR458758 RXN458750:RXN458758 SHJ458750:SHJ458758 SRF458750:SRF458758 TBB458750:TBB458758 TKX458750:TKX458758 TUT458750:TUT458758 UEP458750:UEP458758 UOL458750:UOL458758 UYH458750:UYH458758 VID458750:VID458758 VRZ458750:VRZ458758 WBV458750:WBV458758 WLR458750:WLR458758 WVN458750:WVN458758 F524286:F524294 JB524286:JB524294 SX524286:SX524294 ACT524286:ACT524294 AMP524286:AMP524294 AWL524286:AWL524294 BGH524286:BGH524294 BQD524286:BQD524294 BZZ524286:BZZ524294 CJV524286:CJV524294 CTR524286:CTR524294 DDN524286:DDN524294 DNJ524286:DNJ524294 DXF524286:DXF524294 EHB524286:EHB524294 EQX524286:EQX524294 FAT524286:FAT524294 FKP524286:FKP524294 FUL524286:FUL524294 GEH524286:GEH524294 GOD524286:GOD524294 GXZ524286:GXZ524294 HHV524286:HHV524294 HRR524286:HRR524294 IBN524286:IBN524294 ILJ524286:ILJ524294 IVF524286:IVF524294 JFB524286:JFB524294 JOX524286:JOX524294 JYT524286:JYT524294 KIP524286:KIP524294 KSL524286:KSL524294 LCH524286:LCH524294 LMD524286:LMD524294 LVZ524286:LVZ524294 MFV524286:MFV524294 MPR524286:MPR524294 MZN524286:MZN524294 NJJ524286:NJJ524294 NTF524286:NTF524294 ODB524286:ODB524294 OMX524286:OMX524294 OWT524286:OWT524294 PGP524286:PGP524294 PQL524286:PQL524294 QAH524286:QAH524294 QKD524286:QKD524294 QTZ524286:QTZ524294 RDV524286:RDV524294 RNR524286:RNR524294 RXN524286:RXN524294 SHJ524286:SHJ524294 SRF524286:SRF524294 TBB524286:TBB524294 TKX524286:TKX524294 TUT524286:TUT524294 UEP524286:UEP524294 UOL524286:UOL524294 UYH524286:UYH524294 VID524286:VID524294 VRZ524286:VRZ524294 WBV524286:WBV524294 WLR524286:WLR524294 WVN524286:WVN524294 F589822:F589830 JB589822:JB589830 SX589822:SX589830 ACT589822:ACT589830 AMP589822:AMP589830 AWL589822:AWL589830 BGH589822:BGH589830 BQD589822:BQD589830 BZZ589822:BZZ589830 CJV589822:CJV589830 CTR589822:CTR589830 DDN589822:DDN589830 DNJ589822:DNJ589830 DXF589822:DXF589830 EHB589822:EHB589830 EQX589822:EQX589830 FAT589822:FAT589830 FKP589822:FKP589830 FUL589822:FUL589830 GEH589822:GEH589830 GOD589822:GOD589830 GXZ589822:GXZ589830 HHV589822:HHV589830 HRR589822:HRR589830 IBN589822:IBN589830 ILJ589822:ILJ589830 IVF589822:IVF589830 JFB589822:JFB589830 JOX589822:JOX589830 JYT589822:JYT589830 KIP589822:KIP589830 KSL589822:KSL589830 LCH589822:LCH589830 LMD589822:LMD589830 LVZ589822:LVZ589830 MFV589822:MFV589830 MPR589822:MPR589830 MZN589822:MZN589830 NJJ589822:NJJ589830 NTF589822:NTF589830 ODB589822:ODB589830 OMX589822:OMX589830 OWT589822:OWT589830 PGP589822:PGP589830 PQL589822:PQL589830 QAH589822:QAH589830 QKD589822:QKD589830 QTZ589822:QTZ589830 RDV589822:RDV589830 RNR589822:RNR589830 RXN589822:RXN589830 SHJ589822:SHJ589830 SRF589822:SRF589830 TBB589822:TBB589830 TKX589822:TKX589830 TUT589822:TUT589830 UEP589822:UEP589830 UOL589822:UOL589830 UYH589822:UYH589830 VID589822:VID589830 VRZ589822:VRZ589830 WBV589822:WBV589830 WLR589822:WLR589830 WVN589822:WVN589830 F655358:F655366 JB655358:JB655366 SX655358:SX655366 ACT655358:ACT655366 AMP655358:AMP655366 AWL655358:AWL655366 BGH655358:BGH655366 BQD655358:BQD655366 BZZ655358:BZZ655366 CJV655358:CJV655366 CTR655358:CTR655366 DDN655358:DDN655366 DNJ655358:DNJ655366 DXF655358:DXF655366 EHB655358:EHB655366 EQX655358:EQX655366 FAT655358:FAT655366 FKP655358:FKP655366 FUL655358:FUL655366 GEH655358:GEH655366 GOD655358:GOD655366 GXZ655358:GXZ655366 HHV655358:HHV655366 HRR655358:HRR655366 IBN655358:IBN655366 ILJ655358:ILJ655366 IVF655358:IVF655366 JFB655358:JFB655366 JOX655358:JOX655366 JYT655358:JYT655366 KIP655358:KIP655366 KSL655358:KSL655366 LCH655358:LCH655366 LMD655358:LMD655366 LVZ655358:LVZ655366 MFV655358:MFV655366 MPR655358:MPR655366 MZN655358:MZN655366 NJJ655358:NJJ655366 NTF655358:NTF655366 ODB655358:ODB655366 OMX655358:OMX655366 OWT655358:OWT655366 PGP655358:PGP655366 PQL655358:PQL655366 QAH655358:QAH655366 QKD655358:QKD655366 QTZ655358:QTZ655366 RDV655358:RDV655366 RNR655358:RNR655366 RXN655358:RXN655366 SHJ655358:SHJ655366 SRF655358:SRF655366 TBB655358:TBB655366 TKX655358:TKX655366 TUT655358:TUT655366 UEP655358:UEP655366 UOL655358:UOL655366 UYH655358:UYH655366 VID655358:VID655366 VRZ655358:VRZ655366 WBV655358:WBV655366 WLR655358:WLR655366 WVN655358:WVN655366 F720894:F720902 JB720894:JB720902 SX720894:SX720902 ACT720894:ACT720902 AMP720894:AMP720902 AWL720894:AWL720902 BGH720894:BGH720902 BQD720894:BQD720902 BZZ720894:BZZ720902 CJV720894:CJV720902 CTR720894:CTR720902 DDN720894:DDN720902 DNJ720894:DNJ720902 DXF720894:DXF720902 EHB720894:EHB720902 EQX720894:EQX720902 FAT720894:FAT720902 FKP720894:FKP720902 FUL720894:FUL720902 GEH720894:GEH720902 GOD720894:GOD720902 GXZ720894:GXZ720902 HHV720894:HHV720902 HRR720894:HRR720902 IBN720894:IBN720902 ILJ720894:ILJ720902 IVF720894:IVF720902 JFB720894:JFB720902 JOX720894:JOX720902 JYT720894:JYT720902 KIP720894:KIP720902 KSL720894:KSL720902 LCH720894:LCH720902 LMD720894:LMD720902 LVZ720894:LVZ720902 MFV720894:MFV720902 MPR720894:MPR720902 MZN720894:MZN720902 NJJ720894:NJJ720902 NTF720894:NTF720902 ODB720894:ODB720902 OMX720894:OMX720902 OWT720894:OWT720902 PGP720894:PGP720902 PQL720894:PQL720902 QAH720894:QAH720902 QKD720894:QKD720902 QTZ720894:QTZ720902 RDV720894:RDV720902 RNR720894:RNR720902 RXN720894:RXN720902 SHJ720894:SHJ720902 SRF720894:SRF720902 TBB720894:TBB720902 TKX720894:TKX720902 TUT720894:TUT720902 UEP720894:UEP720902 UOL720894:UOL720902 UYH720894:UYH720902 VID720894:VID720902 VRZ720894:VRZ720902 WBV720894:WBV720902 WLR720894:WLR720902 WVN720894:WVN720902 F786430:F786438 JB786430:JB786438 SX786430:SX786438 ACT786430:ACT786438 AMP786430:AMP786438 AWL786430:AWL786438 BGH786430:BGH786438 BQD786430:BQD786438 BZZ786430:BZZ786438 CJV786430:CJV786438 CTR786430:CTR786438 DDN786430:DDN786438 DNJ786430:DNJ786438 DXF786430:DXF786438 EHB786430:EHB786438 EQX786430:EQX786438 FAT786430:FAT786438 FKP786430:FKP786438 FUL786430:FUL786438 GEH786430:GEH786438 GOD786430:GOD786438 GXZ786430:GXZ786438 HHV786430:HHV786438 HRR786430:HRR786438 IBN786430:IBN786438 ILJ786430:ILJ786438 IVF786430:IVF786438 JFB786430:JFB786438 JOX786430:JOX786438 JYT786430:JYT786438 KIP786430:KIP786438 KSL786430:KSL786438 LCH786430:LCH786438 LMD786430:LMD786438 LVZ786430:LVZ786438 MFV786430:MFV786438 MPR786430:MPR786438 MZN786430:MZN786438 NJJ786430:NJJ786438 NTF786430:NTF786438 ODB786430:ODB786438 OMX786430:OMX786438 OWT786430:OWT786438 PGP786430:PGP786438 PQL786430:PQL786438 QAH786430:QAH786438 QKD786430:QKD786438 QTZ786430:QTZ786438 RDV786430:RDV786438 RNR786430:RNR786438 RXN786430:RXN786438 SHJ786430:SHJ786438 SRF786430:SRF786438 TBB786430:TBB786438 TKX786430:TKX786438 TUT786430:TUT786438 UEP786430:UEP786438 UOL786430:UOL786438 UYH786430:UYH786438 VID786430:VID786438 VRZ786430:VRZ786438 WBV786430:WBV786438 WLR786430:WLR786438 WVN786430:WVN786438 F851966:F851974 JB851966:JB851974 SX851966:SX851974 ACT851966:ACT851974 AMP851966:AMP851974 AWL851966:AWL851974 BGH851966:BGH851974 BQD851966:BQD851974 BZZ851966:BZZ851974 CJV851966:CJV851974 CTR851966:CTR851974 DDN851966:DDN851974 DNJ851966:DNJ851974 DXF851966:DXF851974 EHB851966:EHB851974 EQX851966:EQX851974 FAT851966:FAT851974 FKP851966:FKP851974 FUL851966:FUL851974 GEH851966:GEH851974 GOD851966:GOD851974 GXZ851966:GXZ851974 HHV851966:HHV851974 HRR851966:HRR851974 IBN851966:IBN851974 ILJ851966:ILJ851974 IVF851966:IVF851974 JFB851966:JFB851974 JOX851966:JOX851974 JYT851966:JYT851974 KIP851966:KIP851974 KSL851966:KSL851974 LCH851966:LCH851974 LMD851966:LMD851974 LVZ851966:LVZ851974 MFV851966:MFV851974 MPR851966:MPR851974 MZN851966:MZN851974 NJJ851966:NJJ851974 NTF851966:NTF851974 ODB851966:ODB851974 OMX851966:OMX851974 OWT851966:OWT851974 PGP851966:PGP851974 PQL851966:PQL851974 QAH851966:QAH851974 QKD851966:QKD851974 QTZ851966:QTZ851974 RDV851966:RDV851974 RNR851966:RNR851974 RXN851966:RXN851974 SHJ851966:SHJ851974 SRF851966:SRF851974 TBB851966:TBB851974 TKX851966:TKX851974 TUT851966:TUT851974 UEP851966:UEP851974 UOL851966:UOL851974 UYH851966:UYH851974 VID851966:VID851974 VRZ851966:VRZ851974 WBV851966:WBV851974 WLR851966:WLR851974 WVN851966:WVN851974 F917502:F917510 JB917502:JB917510 SX917502:SX917510 ACT917502:ACT917510 AMP917502:AMP917510 AWL917502:AWL917510 BGH917502:BGH917510 BQD917502:BQD917510 BZZ917502:BZZ917510 CJV917502:CJV917510 CTR917502:CTR917510 DDN917502:DDN917510 DNJ917502:DNJ917510 DXF917502:DXF917510 EHB917502:EHB917510 EQX917502:EQX917510 FAT917502:FAT917510 FKP917502:FKP917510 FUL917502:FUL917510 GEH917502:GEH917510 GOD917502:GOD917510 GXZ917502:GXZ917510 HHV917502:HHV917510 HRR917502:HRR917510 IBN917502:IBN917510 ILJ917502:ILJ917510 IVF917502:IVF917510 JFB917502:JFB917510 JOX917502:JOX917510 JYT917502:JYT917510 KIP917502:KIP917510 KSL917502:KSL917510 LCH917502:LCH917510 LMD917502:LMD917510 LVZ917502:LVZ917510 MFV917502:MFV917510 MPR917502:MPR917510 MZN917502:MZN917510 NJJ917502:NJJ917510 NTF917502:NTF917510 ODB917502:ODB917510 OMX917502:OMX917510 OWT917502:OWT917510 PGP917502:PGP917510 PQL917502:PQL917510 QAH917502:QAH917510 QKD917502:QKD917510 QTZ917502:QTZ917510 RDV917502:RDV917510 RNR917502:RNR917510 RXN917502:RXN917510 SHJ917502:SHJ917510 SRF917502:SRF917510 TBB917502:TBB917510 TKX917502:TKX917510 TUT917502:TUT917510 UEP917502:UEP917510 UOL917502:UOL917510 UYH917502:UYH917510 VID917502:VID917510 VRZ917502:VRZ917510 WBV917502:WBV917510 WLR917502:WLR917510 WVN917502:WVN917510 F983038:F983046 JB983038:JB983046 SX983038:SX983046 ACT983038:ACT983046 AMP983038:AMP983046 AWL983038:AWL983046 BGH983038:BGH983046 BQD983038:BQD983046 BZZ983038:BZZ983046 CJV983038:CJV983046 CTR983038:CTR983046 DDN983038:DDN983046 DNJ983038:DNJ983046 DXF983038:DXF983046 EHB983038:EHB983046 EQX983038:EQX983046 FAT983038:FAT983046 FKP983038:FKP983046 FUL983038:FUL983046 GEH983038:GEH983046 GOD983038:GOD983046 GXZ983038:GXZ983046 HHV983038:HHV983046 HRR983038:HRR983046 IBN983038:IBN983046 ILJ983038:ILJ983046 IVF983038:IVF983046 JFB983038:JFB983046 JOX983038:JOX983046 JYT983038:JYT983046 KIP983038:KIP983046 KSL983038:KSL983046 LCH983038:LCH983046 LMD983038:LMD983046 LVZ983038:LVZ983046 MFV983038:MFV983046 MPR983038:MPR983046 MZN983038:MZN983046 NJJ983038:NJJ983046 NTF983038:NTF983046 ODB983038:ODB983046 OMX983038:OMX983046 OWT983038:OWT983046 PGP983038:PGP983046 PQL983038:PQL983046 QAH983038:QAH983046 QKD983038:QKD983046 QTZ983038:QTZ983046 RDV983038:RDV983046 RNR983038:RNR983046 RXN983038:RXN983046 SHJ983038:SHJ983046 SRF983038:SRF983046 TBB983038:TBB983046 TKX983038:TKX983046 TUT983038:TUT983046 UEP983038:UEP983046 UOL983038:UOL983046 UYH983038:UYH983046 VID983038:VID983046 VRZ983038:VRZ983046 WBV983038:WBV983046 WLR983038:WLR983046 WVN983038:WVN983046 F65528:F65532 JB65528:JB65532 SX65528:SX65532 ACT65528:ACT65532 AMP65528:AMP65532 AWL65528:AWL65532 BGH65528:BGH65532 BQD65528:BQD65532 BZZ65528:BZZ65532 CJV65528:CJV65532 CTR65528:CTR65532 DDN65528:DDN65532 DNJ65528:DNJ65532 DXF65528:DXF65532 EHB65528:EHB65532 EQX65528:EQX65532 FAT65528:FAT65532 FKP65528:FKP65532 FUL65528:FUL65532 GEH65528:GEH65532 GOD65528:GOD65532 GXZ65528:GXZ65532 HHV65528:HHV65532 HRR65528:HRR65532 IBN65528:IBN65532 ILJ65528:ILJ65532 IVF65528:IVF65532 JFB65528:JFB65532 JOX65528:JOX65532 JYT65528:JYT65532 KIP65528:KIP65532 KSL65528:KSL65532 LCH65528:LCH65532 LMD65528:LMD65532 LVZ65528:LVZ65532 MFV65528:MFV65532 MPR65528:MPR65532 MZN65528:MZN65532 NJJ65528:NJJ65532 NTF65528:NTF65532 ODB65528:ODB65532 OMX65528:OMX65532 OWT65528:OWT65532 PGP65528:PGP65532 PQL65528:PQL65532 QAH65528:QAH65532 QKD65528:QKD65532 QTZ65528:QTZ65532 RDV65528:RDV65532 RNR65528:RNR65532 RXN65528:RXN65532 SHJ65528:SHJ65532 SRF65528:SRF65532 TBB65528:TBB65532 TKX65528:TKX65532 TUT65528:TUT65532 UEP65528:UEP65532 UOL65528:UOL65532 UYH65528:UYH65532 VID65528:VID65532 VRZ65528:VRZ65532 WBV65528:WBV65532 WLR65528:WLR65532 WVN65528:WVN65532 F131064:F131068 JB131064:JB131068 SX131064:SX131068 ACT131064:ACT131068 AMP131064:AMP131068 AWL131064:AWL131068 BGH131064:BGH131068 BQD131064:BQD131068 BZZ131064:BZZ131068 CJV131064:CJV131068 CTR131064:CTR131068 DDN131064:DDN131068 DNJ131064:DNJ131068 DXF131064:DXF131068 EHB131064:EHB131068 EQX131064:EQX131068 FAT131064:FAT131068 FKP131064:FKP131068 FUL131064:FUL131068 GEH131064:GEH131068 GOD131064:GOD131068 GXZ131064:GXZ131068 HHV131064:HHV131068 HRR131064:HRR131068 IBN131064:IBN131068 ILJ131064:ILJ131068 IVF131064:IVF131068 JFB131064:JFB131068 JOX131064:JOX131068 JYT131064:JYT131068 KIP131064:KIP131068 KSL131064:KSL131068 LCH131064:LCH131068 LMD131064:LMD131068 LVZ131064:LVZ131068 MFV131064:MFV131068 MPR131064:MPR131068 MZN131064:MZN131068 NJJ131064:NJJ131068 NTF131064:NTF131068 ODB131064:ODB131068 OMX131064:OMX131068 OWT131064:OWT131068 PGP131064:PGP131068 PQL131064:PQL131068 QAH131064:QAH131068 QKD131064:QKD131068 QTZ131064:QTZ131068 RDV131064:RDV131068 RNR131064:RNR131068 RXN131064:RXN131068 SHJ131064:SHJ131068 SRF131064:SRF131068 TBB131064:TBB131068 TKX131064:TKX131068 TUT131064:TUT131068 UEP131064:UEP131068 UOL131064:UOL131068 UYH131064:UYH131068 VID131064:VID131068 VRZ131064:VRZ131068 WBV131064:WBV131068 WLR131064:WLR131068 WVN131064:WVN131068 F196600:F196604 JB196600:JB196604 SX196600:SX196604 ACT196600:ACT196604 AMP196600:AMP196604 AWL196600:AWL196604 BGH196600:BGH196604 BQD196600:BQD196604 BZZ196600:BZZ196604 CJV196600:CJV196604 CTR196600:CTR196604 DDN196600:DDN196604 DNJ196600:DNJ196604 DXF196600:DXF196604 EHB196600:EHB196604 EQX196600:EQX196604 FAT196600:FAT196604 FKP196600:FKP196604 FUL196600:FUL196604 GEH196600:GEH196604 GOD196600:GOD196604 GXZ196600:GXZ196604 HHV196600:HHV196604 HRR196600:HRR196604 IBN196600:IBN196604 ILJ196600:ILJ196604 IVF196600:IVF196604 JFB196600:JFB196604 JOX196600:JOX196604 JYT196600:JYT196604 KIP196600:KIP196604 KSL196600:KSL196604 LCH196600:LCH196604 LMD196600:LMD196604 LVZ196600:LVZ196604 MFV196600:MFV196604 MPR196600:MPR196604 MZN196600:MZN196604 NJJ196600:NJJ196604 NTF196600:NTF196604 ODB196600:ODB196604 OMX196600:OMX196604 OWT196600:OWT196604 PGP196600:PGP196604 PQL196600:PQL196604 QAH196600:QAH196604 QKD196600:QKD196604 QTZ196600:QTZ196604 RDV196600:RDV196604 RNR196600:RNR196604 RXN196600:RXN196604 SHJ196600:SHJ196604 SRF196600:SRF196604 TBB196600:TBB196604 TKX196600:TKX196604 TUT196600:TUT196604 UEP196600:UEP196604 UOL196600:UOL196604 UYH196600:UYH196604 VID196600:VID196604 VRZ196600:VRZ196604 WBV196600:WBV196604 WLR196600:WLR196604 WVN196600:WVN196604 F262136:F262140 JB262136:JB262140 SX262136:SX262140 ACT262136:ACT262140 AMP262136:AMP262140 AWL262136:AWL262140 BGH262136:BGH262140 BQD262136:BQD262140 BZZ262136:BZZ262140 CJV262136:CJV262140 CTR262136:CTR262140 DDN262136:DDN262140 DNJ262136:DNJ262140 DXF262136:DXF262140 EHB262136:EHB262140 EQX262136:EQX262140 FAT262136:FAT262140 FKP262136:FKP262140 FUL262136:FUL262140 GEH262136:GEH262140 GOD262136:GOD262140 GXZ262136:GXZ262140 HHV262136:HHV262140 HRR262136:HRR262140 IBN262136:IBN262140 ILJ262136:ILJ262140 IVF262136:IVF262140 JFB262136:JFB262140 JOX262136:JOX262140 JYT262136:JYT262140 KIP262136:KIP262140 KSL262136:KSL262140 LCH262136:LCH262140 LMD262136:LMD262140 LVZ262136:LVZ262140 MFV262136:MFV262140 MPR262136:MPR262140 MZN262136:MZN262140 NJJ262136:NJJ262140 NTF262136:NTF262140 ODB262136:ODB262140 OMX262136:OMX262140 OWT262136:OWT262140 PGP262136:PGP262140 PQL262136:PQL262140 QAH262136:QAH262140 QKD262136:QKD262140 QTZ262136:QTZ262140 RDV262136:RDV262140 RNR262136:RNR262140 RXN262136:RXN262140 SHJ262136:SHJ262140 SRF262136:SRF262140 TBB262136:TBB262140 TKX262136:TKX262140 TUT262136:TUT262140 UEP262136:UEP262140 UOL262136:UOL262140 UYH262136:UYH262140 VID262136:VID262140 VRZ262136:VRZ262140 WBV262136:WBV262140 WLR262136:WLR262140 WVN262136:WVN262140 F327672:F327676 JB327672:JB327676 SX327672:SX327676 ACT327672:ACT327676 AMP327672:AMP327676 AWL327672:AWL327676 BGH327672:BGH327676 BQD327672:BQD327676 BZZ327672:BZZ327676 CJV327672:CJV327676 CTR327672:CTR327676 DDN327672:DDN327676 DNJ327672:DNJ327676 DXF327672:DXF327676 EHB327672:EHB327676 EQX327672:EQX327676 FAT327672:FAT327676 FKP327672:FKP327676 FUL327672:FUL327676 GEH327672:GEH327676 GOD327672:GOD327676 GXZ327672:GXZ327676 HHV327672:HHV327676 HRR327672:HRR327676 IBN327672:IBN327676 ILJ327672:ILJ327676 IVF327672:IVF327676 JFB327672:JFB327676 JOX327672:JOX327676 JYT327672:JYT327676 KIP327672:KIP327676 KSL327672:KSL327676 LCH327672:LCH327676 LMD327672:LMD327676 LVZ327672:LVZ327676 MFV327672:MFV327676 MPR327672:MPR327676 MZN327672:MZN327676 NJJ327672:NJJ327676 NTF327672:NTF327676 ODB327672:ODB327676 OMX327672:OMX327676 OWT327672:OWT327676 PGP327672:PGP327676 PQL327672:PQL327676 QAH327672:QAH327676 QKD327672:QKD327676 QTZ327672:QTZ327676 RDV327672:RDV327676 RNR327672:RNR327676 RXN327672:RXN327676 SHJ327672:SHJ327676 SRF327672:SRF327676 TBB327672:TBB327676 TKX327672:TKX327676 TUT327672:TUT327676 UEP327672:UEP327676 UOL327672:UOL327676 UYH327672:UYH327676 VID327672:VID327676 VRZ327672:VRZ327676 WBV327672:WBV327676 WLR327672:WLR327676 WVN327672:WVN327676 F393208:F393212 JB393208:JB393212 SX393208:SX393212 ACT393208:ACT393212 AMP393208:AMP393212 AWL393208:AWL393212 BGH393208:BGH393212 BQD393208:BQD393212 BZZ393208:BZZ393212 CJV393208:CJV393212 CTR393208:CTR393212 DDN393208:DDN393212 DNJ393208:DNJ393212 DXF393208:DXF393212 EHB393208:EHB393212 EQX393208:EQX393212 FAT393208:FAT393212 FKP393208:FKP393212 FUL393208:FUL393212 GEH393208:GEH393212 GOD393208:GOD393212 GXZ393208:GXZ393212 HHV393208:HHV393212 HRR393208:HRR393212 IBN393208:IBN393212 ILJ393208:ILJ393212 IVF393208:IVF393212 JFB393208:JFB393212 JOX393208:JOX393212 JYT393208:JYT393212 KIP393208:KIP393212 KSL393208:KSL393212 LCH393208:LCH393212 LMD393208:LMD393212 LVZ393208:LVZ393212 MFV393208:MFV393212 MPR393208:MPR393212 MZN393208:MZN393212 NJJ393208:NJJ393212 NTF393208:NTF393212 ODB393208:ODB393212 OMX393208:OMX393212 OWT393208:OWT393212 PGP393208:PGP393212 PQL393208:PQL393212 QAH393208:QAH393212 QKD393208:QKD393212 QTZ393208:QTZ393212 RDV393208:RDV393212 RNR393208:RNR393212 RXN393208:RXN393212 SHJ393208:SHJ393212 SRF393208:SRF393212 TBB393208:TBB393212 TKX393208:TKX393212 TUT393208:TUT393212 UEP393208:UEP393212 UOL393208:UOL393212 UYH393208:UYH393212 VID393208:VID393212 VRZ393208:VRZ393212 WBV393208:WBV393212 WLR393208:WLR393212 WVN393208:WVN393212 F458744:F458748 JB458744:JB458748 SX458744:SX458748 ACT458744:ACT458748 AMP458744:AMP458748 AWL458744:AWL458748 BGH458744:BGH458748 BQD458744:BQD458748 BZZ458744:BZZ458748 CJV458744:CJV458748 CTR458744:CTR458748 DDN458744:DDN458748 DNJ458744:DNJ458748 DXF458744:DXF458748 EHB458744:EHB458748 EQX458744:EQX458748 FAT458744:FAT458748 FKP458744:FKP458748 FUL458744:FUL458748 GEH458744:GEH458748 GOD458744:GOD458748 GXZ458744:GXZ458748 HHV458744:HHV458748 HRR458744:HRR458748 IBN458744:IBN458748 ILJ458744:ILJ458748 IVF458744:IVF458748 JFB458744:JFB458748 JOX458744:JOX458748 JYT458744:JYT458748 KIP458744:KIP458748 KSL458744:KSL458748 LCH458744:LCH458748 LMD458744:LMD458748 LVZ458744:LVZ458748 MFV458744:MFV458748 MPR458744:MPR458748 MZN458744:MZN458748 NJJ458744:NJJ458748 NTF458744:NTF458748 ODB458744:ODB458748 OMX458744:OMX458748 OWT458744:OWT458748 PGP458744:PGP458748 PQL458744:PQL458748 QAH458744:QAH458748 QKD458744:QKD458748 QTZ458744:QTZ458748 RDV458744:RDV458748 RNR458744:RNR458748 RXN458744:RXN458748 SHJ458744:SHJ458748 SRF458744:SRF458748 TBB458744:TBB458748 TKX458744:TKX458748 TUT458744:TUT458748 UEP458744:UEP458748 UOL458744:UOL458748 UYH458744:UYH458748 VID458744:VID458748 VRZ458744:VRZ458748 WBV458744:WBV458748 WLR458744:WLR458748 WVN458744:WVN458748 F524280:F524284 JB524280:JB524284 SX524280:SX524284 ACT524280:ACT524284 AMP524280:AMP524284 AWL524280:AWL524284 BGH524280:BGH524284 BQD524280:BQD524284 BZZ524280:BZZ524284 CJV524280:CJV524284 CTR524280:CTR524284 DDN524280:DDN524284 DNJ524280:DNJ524284 DXF524280:DXF524284 EHB524280:EHB524284 EQX524280:EQX524284 FAT524280:FAT524284 FKP524280:FKP524284 FUL524280:FUL524284 GEH524280:GEH524284 GOD524280:GOD524284 GXZ524280:GXZ524284 HHV524280:HHV524284 HRR524280:HRR524284 IBN524280:IBN524284 ILJ524280:ILJ524284 IVF524280:IVF524284 JFB524280:JFB524284 JOX524280:JOX524284 JYT524280:JYT524284 KIP524280:KIP524284 KSL524280:KSL524284 LCH524280:LCH524284 LMD524280:LMD524284 LVZ524280:LVZ524284 MFV524280:MFV524284 MPR524280:MPR524284 MZN524280:MZN524284 NJJ524280:NJJ524284 NTF524280:NTF524284 ODB524280:ODB524284 OMX524280:OMX524284 OWT524280:OWT524284 PGP524280:PGP524284 PQL524280:PQL524284 QAH524280:QAH524284 QKD524280:QKD524284 QTZ524280:QTZ524284 RDV524280:RDV524284 RNR524280:RNR524284 RXN524280:RXN524284 SHJ524280:SHJ524284 SRF524280:SRF524284 TBB524280:TBB524284 TKX524280:TKX524284 TUT524280:TUT524284 UEP524280:UEP524284 UOL524280:UOL524284 UYH524280:UYH524284 VID524280:VID524284 VRZ524280:VRZ524284 WBV524280:WBV524284 WLR524280:WLR524284 WVN524280:WVN524284 F589816:F589820 JB589816:JB589820 SX589816:SX589820 ACT589816:ACT589820 AMP589816:AMP589820 AWL589816:AWL589820 BGH589816:BGH589820 BQD589816:BQD589820 BZZ589816:BZZ589820 CJV589816:CJV589820 CTR589816:CTR589820 DDN589816:DDN589820 DNJ589816:DNJ589820 DXF589816:DXF589820 EHB589816:EHB589820 EQX589816:EQX589820 FAT589816:FAT589820 FKP589816:FKP589820 FUL589816:FUL589820 GEH589816:GEH589820 GOD589816:GOD589820 GXZ589816:GXZ589820 HHV589816:HHV589820 HRR589816:HRR589820 IBN589816:IBN589820 ILJ589816:ILJ589820 IVF589816:IVF589820 JFB589816:JFB589820 JOX589816:JOX589820 JYT589816:JYT589820 KIP589816:KIP589820 KSL589816:KSL589820 LCH589816:LCH589820 LMD589816:LMD589820 LVZ589816:LVZ589820 MFV589816:MFV589820 MPR589816:MPR589820 MZN589816:MZN589820 NJJ589816:NJJ589820 NTF589816:NTF589820 ODB589816:ODB589820 OMX589816:OMX589820 OWT589816:OWT589820 PGP589816:PGP589820 PQL589816:PQL589820 QAH589816:QAH589820 QKD589816:QKD589820 QTZ589816:QTZ589820 RDV589816:RDV589820 RNR589816:RNR589820 RXN589816:RXN589820 SHJ589816:SHJ589820 SRF589816:SRF589820 TBB589816:TBB589820 TKX589816:TKX589820 TUT589816:TUT589820 UEP589816:UEP589820 UOL589816:UOL589820 UYH589816:UYH589820 VID589816:VID589820 VRZ589816:VRZ589820 WBV589816:WBV589820 WLR589816:WLR589820 WVN589816:WVN589820 F655352:F655356 JB655352:JB655356 SX655352:SX655356 ACT655352:ACT655356 AMP655352:AMP655356 AWL655352:AWL655356 BGH655352:BGH655356 BQD655352:BQD655356 BZZ655352:BZZ655356 CJV655352:CJV655356 CTR655352:CTR655356 DDN655352:DDN655356 DNJ655352:DNJ655356 DXF655352:DXF655356 EHB655352:EHB655356 EQX655352:EQX655356 FAT655352:FAT655356 FKP655352:FKP655356 FUL655352:FUL655356 GEH655352:GEH655356 GOD655352:GOD655356 GXZ655352:GXZ655356 HHV655352:HHV655356 HRR655352:HRR655356 IBN655352:IBN655356 ILJ655352:ILJ655356 IVF655352:IVF655356 JFB655352:JFB655356 JOX655352:JOX655356 JYT655352:JYT655356 KIP655352:KIP655356 KSL655352:KSL655356 LCH655352:LCH655356 LMD655352:LMD655356 LVZ655352:LVZ655356 MFV655352:MFV655356 MPR655352:MPR655356 MZN655352:MZN655356 NJJ655352:NJJ655356 NTF655352:NTF655356 ODB655352:ODB655356 OMX655352:OMX655356 OWT655352:OWT655356 PGP655352:PGP655356 PQL655352:PQL655356 QAH655352:QAH655356 QKD655352:QKD655356 QTZ655352:QTZ655356 RDV655352:RDV655356 RNR655352:RNR655356 RXN655352:RXN655356 SHJ655352:SHJ655356 SRF655352:SRF655356 TBB655352:TBB655356 TKX655352:TKX655356 TUT655352:TUT655356 UEP655352:UEP655356 UOL655352:UOL655356 UYH655352:UYH655356 VID655352:VID655356 VRZ655352:VRZ655356 WBV655352:WBV655356 WLR655352:WLR655356 WVN655352:WVN655356 F720888:F720892 JB720888:JB720892 SX720888:SX720892 ACT720888:ACT720892 AMP720888:AMP720892 AWL720888:AWL720892 BGH720888:BGH720892 BQD720888:BQD720892 BZZ720888:BZZ720892 CJV720888:CJV720892 CTR720888:CTR720892 DDN720888:DDN720892 DNJ720888:DNJ720892 DXF720888:DXF720892 EHB720888:EHB720892 EQX720888:EQX720892 FAT720888:FAT720892 FKP720888:FKP720892 FUL720888:FUL720892 GEH720888:GEH720892 GOD720888:GOD720892 GXZ720888:GXZ720892 HHV720888:HHV720892 HRR720888:HRR720892 IBN720888:IBN720892 ILJ720888:ILJ720892 IVF720888:IVF720892 JFB720888:JFB720892 JOX720888:JOX720892 JYT720888:JYT720892 KIP720888:KIP720892 KSL720888:KSL720892 LCH720888:LCH720892 LMD720888:LMD720892 LVZ720888:LVZ720892 MFV720888:MFV720892 MPR720888:MPR720892 MZN720888:MZN720892 NJJ720888:NJJ720892 NTF720888:NTF720892 ODB720888:ODB720892 OMX720888:OMX720892 OWT720888:OWT720892 PGP720888:PGP720892 PQL720888:PQL720892 QAH720888:QAH720892 QKD720888:QKD720892 QTZ720888:QTZ720892 RDV720888:RDV720892 RNR720888:RNR720892 RXN720888:RXN720892 SHJ720888:SHJ720892 SRF720888:SRF720892 TBB720888:TBB720892 TKX720888:TKX720892 TUT720888:TUT720892 UEP720888:UEP720892 UOL720888:UOL720892 UYH720888:UYH720892 VID720888:VID720892 VRZ720888:VRZ720892 WBV720888:WBV720892 WLR720888:WLR720892 WVN720888:WVN720892 F786424:F786428 JB786424:JB786428 SX786424:SX786428 ACT786424:ACT786428 AMP786424:AMP786428 AWL786424:AWL786428 BGH786424:BGH786428 BQD786424:BQD786428 BZZ786424:BZZ786428 CJV786424:CJV786428 CTR786424:CTR786428 DDN786424:DDN786428 DNJ786424:DNJ786428 DXF786424:DXF786428 EHB786424:EHB786428 EQX786424:EQX786428 FAT786424:FAT786428 FKP786424:FKP786428 FUL786424:FUL786428 GEH786424:GEH786428 GOD786424:GOD786428 GXZ786424:GXZ786428 HHV786424:HHV786428 HRR786424:HRR786428 IBN786424:IBN786428 ILJ786424:ILJ786428 IVF786424:IVF786428 JFB786424:JFB786428 JOX786424:JOX786428 JYT786424:JYT786428 KIP786424:KIP786428 KSL786424:KSL786428 LCH786424:LCH786428 LMD786424:LMD786428 LVZ786424:LVZ786428 MFV786424:MFV786428 MPR786424:MPR786428 MZN786424:MZN786428 NJJ786424:NJJ786428 NTF786424:NTF786428 ODB786424:ODB786428 OMX786424:OMX786428 OWT786424:OWT786428 PGP786424:PGP786428 PQL786424:PQL786428 QAH786424:QAH786428 QKD786424:QKD786428 QTZ786424:QTZ786428 RDV786424:RDV786428 RNR786424:RNR786428 RXN786424:RXN786428 SHJ786424:SHJ786428 SRF786424:SRF786428 TBB786424:TBB786428 TKX786424:TKX786428 TUT786424:TUT786428 UEP786424:UEP786428 UOL786424:UOL786428 UYH786424:UYH786428 VID786424:VID786428 VRZ786424:VRZ786428 WBV786424:WBV786428 WLR786424:WLR786428 WVN786424:WVN786428 F851960:F851964 JB851960:JB851964 SX851960:SX851964 ACT851960:ACT851964 AMP851960:AMP851964 AWL851960:AWL851964 BGH851960:BGH851964 BQD851960:BQD851964 BZZ851960:BZZ851964 CJV851960:CJV851964 CTR851960:CTR851964 DDN851960:DDN851964 DNJ851960:DNJ851964 DXF851960:DXF851964 EHB851960:EHB851964 EQX851960:EQX851964 FAT851960:FAT851964 FKP851960:FKP851964 FUL851960:FUL851964 GEH851960:GEH851964 GOD851960:GOD851964 GXZ851960:GXZ851964 HHV851960:HHV851964 HRR851960:HRR851964 IBN851960:IBN851964 ILJ851960:ILJ851964 IVF851960:IVF851964 JFB851960:JFB851964 JOX851960:JOX851964 JYT851960:JYT851964 KIP851960:KIP851964 KSL851960:KSL851964 LCH851960:LCH851964 LMD851960:LMD851964 LVZ851960:LVZ851964 MFV851960:MFV851964 MPR851960:MPR851964 MZN851960:MZN851964 NJJ851960:NJJ851964 NTF851960:NTF851964 ODB851960:ODB851964 OMX851960:OMX851964 OWT851960:OWT851964 PGP851960:PGP851964 PQL851960:PQL851964 QAH851960:QAH851964 QKD851960:QKD851964 QTZ851960:QTZ851964 RDV851960:RDV851964 RNR851960:RNR851964 RXN851960:RXN851964 SHJ851960:SHJ851964 SRF851960:SRF851964 TBB851960:TBB851964 TKX851960:TKX851964 TUT851960:TUT851964 UEP851960:UEP851964 UOL851960:UOL851964 UYH851960:UYH851964 VID851960:VID851964 VRZ851960:VRZ851964 WBV851960:WBV851964 WLR851960:WLR851964 WVN851960:WVN851964 F917496:F917500 JB917496:JB917500 SX917496:SX917500 ACT917496:ACT917500 AMP917496:AMP917500 AWL917496:AWL917500 BGH917496:BGH917500 BQD917496:BQD917500 BZZ917496:BZZ917500 CJV917496:CJV917500 CTR917496:CTR917500 DDN917496:DDN917500 DNJ917496:DNJ917500 DXF917496:DXF917500 EHB917496:EHB917500 EQX917496:EQX917500 FAT917496:FAT917500 FKP917496:FKP917500 FUL917496:FUL917500 GEH917496:GEH917500 GOD917496:GOD917500 GXZ917496:GXZ917500 HHV917496:HHV917500 HRR917496:HRR917500 IBN917496:IBN917500 ILJ917496:ILJ917500 IVF917496:IVF917500 JFB917496:JFB917500 JOX917496:JOX917500 JYT917496:JYT917500 KIP917496:KIP917500 KSL917496:KSL917500 LCH917496:LCH917500 LMD917496:LMD917500 LVZ917496:LVZ917500 MFV917496:MFV917500 MPR917496:MPR917500 MZN917496:MZN917500 NJJ917496:NJJ917500 NTF917496:NTF917500 ODB917496:ODB917500 OMX917496:OMX917500 OWT917496:OWT917500 PGP917496:PGP917500 PQL917496:PQL917500 QAH917496:QAH917500 QKD917496:QKD917500 QTZ917496:QTZ917500 RDV917496:RDV917500 RNR917496:RNR917500 RXN917496:RXN917500 SHJ917496:SHJ917500 SRF917496:SRF917500 TBB917496:TBB917500 TKX917496:TKX917500 TUT917496:TUT917500 UEP917496:UEP917500 UOL917496:UOL917500 UYH917496:UYH917500 VID917496:VID917500 VRZ917496:VRZ917500 WBV917496:WBV917500 WLR917496:WLR917500 WVN917496:WVN917500 F983032:F983036 JB983032:JB983036 SX983032:SX983036 ACT983032:ACT983036 AMP983032:AMP983036 AWL983032:AWL983036 BGH983032:BGH983036 BQD983032:BQD983036 BZZ983032:BZZ983036 CJV983032:CJV983036 CTR983032:CTR983036 DDN983032:DDN983036 DNJ983032:DNJ983036 DXF983032:DXF983036 EHB983032:EHB983036 EQX983032:EQX983036 FAT983032:FAT983036 FKP983032:FKP983036 FUL983032:FUL983036 GEH983032:GEH983036 GOD983032:GOD983036 GXZ983032:GXZ983036 HHV983032:HHV983036 HRR983032:HRR983036 IBN983032:IBN983036 ILJ983032:ILJ983036 IVF983032:IVF983036 JFB983032:JFB983036 JOX983032:JOX983036 JYT983032:JYT983036 KIP983032:KIP983036 KSL983032:KSL983036 LCH983032:LCH983036 LMD983032:LMD983036 LVZ983032:LVZ983036 MFV983032:MFV983036 MPR983032:MPR983036 MZN983032:MZN983036 NJJ983032:NJJ983036 NTF983032:NTF983036 ODB983032:ODB983036 OMX983032:OMX983036 OWT983032:OWT983036 PGP983032:PGP983036 PQL983032:PQL983036 QAH983032:QAH983036 QKD983032:QKD983036 QTZ983032:QTZ983036 RDV983032:RDV983036 RNR983032:RNR983036 RXN983032:RXN983036 SHJ983032:SHJ983036 SRF983032:SRF983036 TBB983032:TBB983036 TKX983032:TKX983036 TUT983032:TUT983036 UEP983032:UEP983036 UOL983032:UOL983036 UYH983032:UYH983036 VID983032:VID983036 VRZ983032:VRZ983036 WBV983032:WBV983036 WLR983032:WLR983036 WVN983032:WVN983036 F65508:F65515 JB65508:JB65515 SX65508:SX65515 ACT65508:ACT65515 AMP65508:AMP65515 AWL65508:AWL65515 BGH65508:BGH65515 BQD65508:BQD65515 BZZ65508:BZZ65515 CJV65508:CJV65515 CTR65508:CTR65515 DDN65508:DDN65515 DNJ65508:DNJ65515 DXF65508:DXF65515 EHB65508:EHB65515 EQX65508:EQX65515 FAT65508:FAT65515 FKP65508:FKP65515 FUL65508:FUL65515 GEH65508:GEH65515 GOD65508:GOD65515 GXZ65508:GXZ65515 HHV65508:HHV65515 HRR65508:HRR65515 IBN65508:IBN65515 ILJ65508:ILJ65515 IVF65508:IVF65515 JFB65508:JFB65515 JOX65508:JOX65515 JYT65508:JYT65515 KIP65508:KIP65515 KSL65508:KSL65515 LCH65508:LCH65515 LMD65508:LMD65515 LVZ65508:LVZ65515 MFV65508:MFV65515 MPR65508:MPR65515 MZN65508:MZN65515 NJJ65508:NJJ65515 NTF65508:NTF65515 ODB65508:ODB65515 OMX65508:OMX65515 OWT65508:OWT65515 PGP65508:PGP65515 PQL65508:PQL65515 QAH65508:QAH65515 QKD65508:QKD65515 QTZ65508:QTZ65515 RDV65508:RDV65515 RNR65508:RNR65515 RXN65508:RXN65515 SHJ65508:SHJ65515 SRF65508:SRF65515 TBB65508:TBB65515 TKX65508:TKX65515 TUT65508:TUT65515 UEP65508:UEP65515 UOL65508:UOL65515 UYH65508:UYH65515 VID65508:VID65515 VRZ65508:VRZ65515 WBV65508:WBV65515 WLR65508:WLR65515 WVN65508:WVN65515 F131044:F131051 JB131044:JB131051 SX131044:SX131051 ACT131044:ACT131051 AMP131044:AMP131051 AWL131044:AWL131051 BGH131044:BGH131051 BQD131044:BQD131051 BZZ131044:BZZ131051 CJV131044:CJV131051 CTR131044:CTR131051 DDN131044:DDN131051 DNJ131044:DNJ131051 DXF131044:DXF131051 EHB131044:EHB131051 EQX131044:EQX131051 FAT131044:FAT131051 FKP131044:FKP131051 FUL131044:FUL131051 GEH131044:GEH131051 GOD131044:GOD131051 GXZ131044:GXZ131051 HHV131044:HHV131051 HRR131044:HRR131051 IBN131044:IBN131051 ILJ131044:ILJ131051 IVF131044:IVF131051 JFB131044:JFB131051 JOX131044:JOX131051 JYT131044:JYT131051 KIP131044:KIP131051 KSL131044:KSL131051 LCH131044:LCH131051 LMD131044:LMD131051 LVZ131044:LVZ131051 MFV131044:MFV131051 MPR131044:MPR131051 MZN131044:MZN131051 NJJ131044:NJJ131051 NTF131044:NTF131051 ODB131044:ODB131051 OMX131044:OMX131051 OWT131044:OWT131051 PGP131044:PGP131051 PQL131044:PQL131051 QAH131044:QAH131051 QKD131044:QKD131051 QTZ131044:QTZ131051 RDV131044:RDV131051 RNR131044:RNR131051 RXN131044:RXN131051 SHJ131044:SHJ131051 SRF131044:SRF131051 TBB131044:TBB131051 TKX131044:TKX131051 TUT131044:TUT131051 UEP131044:UEP131051 UOL131044:UOL131051 UYH131044:UYH131051 VID131044:VID131051 VRZ131044:VRZ131051 WBV131044:WBV131051 WLR131044:WLR131051 WVN131044:WVN131051 F196580:F196587 JB196580:JB196587 SX196580:SX196587 ACT196580:ACT196587 AMP196580:AMP196587 AWL196580:AWL196587 BGH196580:BGH196587 BQD196580:BQD196587 BZZ196580:BZZ196587 CJV196580:CJV196587 CTR196580:CTR196587 DDN196580:DDN196587 DNJ196580:DNJ196587 DXF196580:DXF196587 EHB196580:EHB196587 EQX196580:EQX196587 FAT196580:FAT196587 FKP196580:FKP196587 FUL196580:FUL196587 GEH196580:GEH196587 GOD196580:GOD196587 GXZ196580:GXZ196587 HHV196580:HHV196587 HRR196580:HRR196587 IBN196580:IBN196587 ILJ196580:ILJ196587 IVF196580:IVF196587 JFB196580:JFB196587 JOX196580:JOX196587 JYT196580:JYT196587 KIP196580:KIP196587 KSL196580:KSL196587 LCH196580:LCH196587 LMD196580:LMD196587 LVZ196580:LVZ196587 MFV196580:MFV196587 MPR196580:MPR196587 MZN196580:MZN196587 NJJ196580:NJJ196587 NTF196580:NTF196587 ODB196580:ODB196587 OMX196580:OMX196587 OWT196580:OWT196587 PGP196580:PGP196587 PQL196580:PQL196587 QAH196580:QAH196587 QKD196580:QKD196587 QTZ196580:QTZ196587 RDV196580:RDV196587 RNR196580:RNR196587 RXN196580:RXN196587 SHJ196580:SHJ196587 SRF196580:SRF196587 TBB196580:TBB196587 TKX196580:TKX196587 TUT196580:TUT196587 UEP196580:UEP196587 UOL196580:UOL196587 UYH196580:UYH196587 VID196580:VID196587 VRZ196580:VRZ196587 WBV196580:WBV196587 WLR196580:WLR196587 WVN196580:WVN196587 F262116:F262123 JB262116:JB262123 SX262116:SX262123 ACT262116:ACT262123 AMP262116:AMP262123 AWL262116:AWL262123 BGH262116:BGH262123 BQD262116:BQD262123 BZZ262116:BZZ262123 CJV262116:CJV262123 CTR262116:CTR262123 DDN262116:DDN262123 DNJ262116:DNJ262123 DXF262116:DXF262123 EHB262116:EHB262123 EQX262116:EQX262123 FAT262116:FAT262123 FKP262116:FKP262123 FUL262116:FUL262123 GEH262116:GEH262123 GOD262116:GOD262123 GXZ262116:GXZ262123 HHV262116:HHV262123 HRR262116:HRR262123 IBN262116:IBN262123 ILJ262116:ILJ262123 IVF262116:IVF262123 JFB262116:JFB262123 JOX262116:JOX262123 JYT262116:JYT262123 KIP262116:KIP262123 KSL262116:KSL262123 LCH262116:LCH262123 LMD262116:LMD262123 LVZ262116:LVZ262123 MFV262116:MFV262123 MPR262116:MPR262123 MZN262116:MZN262123 NJJ262116:NJJ262123 NTF262116:NTF262123 ODB262116:ODB262123 OMX262116:OMX262123 OWT262116:OWT262123 PGP262116:PGP262123 PQL262116:PQL262123 QAH262116:QAH262123 QKD262116:QKD262123 QTZ262116:QTZ262123 RDV262116:RDV262123 RNR262116:RNR262123 RXN262116:RXN262123 SHJ262116:SHJ262123 SRF262116:SRF262123 TBB262116:TBB262123 TKX262116:TKX262123 TUT262116:TUT262123 UEP262116:UEP262123 UOL262116:UOL262123 UYH262116:UYH262123 VID262116:VID262123 VRZ262116:VRZ262123 WBV262116:WBV262123 WLR262116:WLR262123 WVN262116:WVN262123 F327652:F327659 JB327652:JB327659 SX327652:SX327659 ACT327652:ACT327659 AMP327652:AMP327659 AWL327652:AWL327659 BGH327652:BGH327659 BQD327652:BQD327659 BZZ327652:BZZ327659 CJV327652:CJV327659 CTR327652:CTR327659 DDN327652:DDN327659 DNJ327652:DNJ327659 DXF327652:DXF327659 EHB327652:EHB327659 EQX327652:EQX327659 FAT327652:FAT327659 FKP327652:FKP327659 FUL327652:FUL327659 GEH327652:GEH327659 GOD327652:GOD327659 GXZ327652:GXZ327659 HHV327652:HHV327659 HRR327652:HRR327659 IBN327652:IBN327659 ILJ327652:ILJ327659 IVF327652:IVF327659 JFB327652:JFB327659 JOX327652:JOX327659 JYT327652:JYT327659 KIP327652:KIP327659 KSL327652:KSL327659 LCH327652:LCH327659 LMD327652:LMD327659 LVZ327652:LVZ327659 MFV327652:MFV327659 MPR327652:MPR327659 MZN327652:MZN327659 NJJ327652:NJJ327659 NTF327652:NTF327659 ODB327652:ODB327659 OMX327652:OMX327659 OWT327652:OWT327659 PGP327652:PGP327659 PQL327652:PQL327659 QAH327652:QAH327659 QKD327652:QKD327659 QTZ327652:QTZ327659 RDV327652:RDV327659 RNR327652:RNR327659 RXN327652:RXN327659 SHJ327652:SHJ327659 SRF327652:SRF327659 TBB327652:TBB327659 TKX327652:TKX327659 TUT327652:TUT327659 UEP327652:UEP327659 UOL327652:UOL327659 UYH327652:UYH327659 VID327652:VID327659 VRZ327652:VRZ327659 WBV327652:WBV327659 WLR327652:WLR327659 WVN327652:WVN327659 F393188:F393195 JB393188:JB393195 SX393188:SX393195 ACT393188:ACT393195 AMP393188:AMP393195 AWL393188:AWL393195 BGH393188:BGH393195 BQD393188:BQD393195 BZZ393188:BZZ393195 CJV393188:CJV393195 CTR393188:CTR393195 DDN393188:DDN393195 DNJ393188:DNJ393195 DXF393188:DXF393195 EHB393188:EHB393195 EQX393188:EQX393195 FAT393188:FAT393195 FKP393188:FKP393195 FUL393188:FUL393195 GEH393188:GEH393195 GOD393188:GOD393195 GXZ393188:GXZ393195 HHV393188:HHV393195 HRR393188:HRR393195 IBN393188:IBN393195 ILJ393188:ILJ393195 IVF393188:IVF393195 JFB393188:JFB393195 JOX393188:JOX393195 JYT393188:JYT393195 KIP393188:KIP393195 KSL393188:KSL393195 LCH393188:LCH393195 LMD393188:LMD393195 LVZ393188:LVZ393195 MFV393188:MFV393195 MPR393188:MPR393195 MZN393188:MZN393195 NJJ393188:NJJ393195 NTF393188:NTF393195 ODB393188:ODB393195 OMX393188:OMX393195 OWT393188:OWT393195 PGP393188:PGP393195 PQL393188:PQL393195 QAH393188:QAH393195 QKD393188:QKD393195 QTZ393188:QTZ393195 RDV393188:RDV393195 RNR393188:RNR393195 RXN393188:RXN393195 SHJ393188:SHJ393195 SRF393188:SRF393195 TBB393188:TBB393195 TKX393188:TKX393195 TUT393188:TUT393195 UEP393188:UEP393195 UOL393188:UOL393195 UYH393188:UYH393195 VID393188:VID393195 VRZ393188:VRZ393195 WBV393188:WBV393195 WLR393188:WLR393195 WVN393188:WVN393195 F458724:F458731 JB458724:JB458731 SX458724:SX458731 ACT458724:ACT458731 AMP458724:AMP458731 AWL458724:AWL458731 BGH458724:BGH458731 BQD458724:BQD458731 BZZ458724:BZZ458731 CJV458724:CJV458731 CTR458724:CTR458731 DDN458724:DDN458731 DNJ458724:DNJ458731 DXF458724:DXF458731 EHB458724:EHB458731 EQX458724:EQX458731 FAT458724:FAT458731 FKP458724:FKP458731 FUL458724:FUL458731 GEH458724:GEH458731 GOD458724:GOD458731 GXZ458724:GXZ458731 HHV458724:HHV458731 HRR458724:HRR458731 IBN458724:IBN458731 ILJ458724:ILJ458731 IVF458724:IVF458731 JFB458724:JFB458731 JOX458724:JOX458731 JYT458724:JYT458731 KIP458724:KIP458731 KSL458724:KSL458731 LCH458724:LCH458731 LMD458724:LMD458731 LVZ458724:LVZ458731 MFV458724:MFV458731 MPR458724:MPR458731 MZN458724:MZN458731 NJJ458724:NJJ458731 NTF458724:NTF458731 ODB458724:ODB458731 OMX458724:OMX458731 OWT458724:OWT458731 PGP458724:PGP458731 PQL458724:PQL458731 QAH458724:QAH458731 QKD458724:QKD458731 QTZ458724:QTZ458731 RDV458724:RDV458731 RNR458724:RNR458731 RXN458724:RXN458731 SHJ458724:SHJ458731 SRF458724:SRF458731 TBB458724:TBB458731 TKX458724:TKX458731 TUT458724:TUT458731 UEP458724:UEP458731 UOL458724:UOL458731 UYH458724:UYH458731 VID458724:VID458731 VRZ458724:VRZ458731 WBV458724:WBV458731 WLR458724:WLR458731 WVN458724:WVN458731 F524260:F524267 JB524260:JB524267 SX524260:SX524267 ACT524260:ACT524267 AMP524260:AMP524267 AWL524260:AWL524267 BGH524260:BGH524267 BQD524260:BQD524267 BZZ524260:BZZ524267 CJV524260:CJV524267 CTR524260:CTR524267 DDN524260:DDN524267 DNJ524260:DNJ524267 DXF524260:DXF524267 EHB524260:EHB524267 EQX524260:EQX524267 FAT524260:FAT524267 FKP524260:FKP524267 FUL524260:FUL524267 GEH524260:GEH524267 GOD524260:GOD524267 GXZ524260:GXZ524267 HHV524260:HHV524267 HRR524260:HRR524267 IBN524260:IBN524267 ILJ524260:ILJ524267 IVF524260:IVF524267 JFB524260:JFB524267 JOX524260:JOX524267 JYT524260:JYT524267 KIP524260:KIP524267 KSL524260:KSL524267 LCH524260:LCH524267 LMD524260:LMD524267 LVZ524260:LVZ524267 MFV524260:MFV524267 MPR524260:MPR524267 MZN524260:MZN524267 NJJ524260:NJJ524267 NTF524260:NTF524267 ODB524260:ODB524267 OMX524260:OMX524267 OWT524260:OWT524267 PGP524260:PGP524267 PQL524260:PQL524267 QAH524260:QAH524267 QKD524260:QKD524267 QTZ524260:QTZ524267 RDV524260:RDV524267 RNR524260:RNR524267 RXN524260:RXN524267 SHJ524260:SHJ524267 SRF524260:SRF524267 TBB524260:TBB524267 TKX524260:TKX524267 TUT524260:TUT524267 UEP524260:UEP524267 UOL524260:UOL524267 UYH524260:UYH524267 VID524260:VID524267 VRZ524260:VRZ524267 WBV524260:WBV524267 WLR524260:WLR524267 WVN524260:WVN524267 F589796:F589803 JB589796:JB589803 SX589796:SX589803 ACT589796:ACT589803 AMP589796:AMP589803 AWL589796:AWL589803 BGH589796:BGH589803 BQD589796:BQD589803 BZZ589796:BZZ589803 CJV589796:CJV589803 CTR589796:CTR589803 DDN589796:DDN589803 DNJ589796:DNJ589803 DXF589796:DXF589803 EHB589796:EHB589803 EQX589796:EQX589803 FAT589796:FAT589803 FKP589796:FKP589803 FUL589796:FUL589803 GEH589796:GEH589803 GOD589796:GOD589803 GXZ589796:GXZ589803 HHV589796:HHV589803 HRR589796:HRR589803 IBN589796:IBN589803 ILJ589796:ILJ589803 IVF589796:IVF589803 JFB589796:JFB589803 JOX589796:JOX589803 JYT589796:JYT589803 KIP589796:KIP589803 KSL589796:KSL589803 LCH589796:LCH589803 LMD589796:LMD589803 LVZ589796:LVZ589803 MFV589796:MFV589803 MPR589796:MPR589803 MZN589796:MZN589803 NJJ589796:NJJ589803 NTF589796:NTF589803 ODB589796:ODB589803 OMX589796:OMX589803 OWT589796:OWT589803 PGP589796:PGP589803 PQL589796:PQL589803 QAH589796:QAH589803 QKD589796:QKD589803 QTZ589796:QTZ589803 RDV589796:RDV589803 RNR589796:RNR589803 RXN589796:RXN589803 SHJ589796:SHJ589803 SRF589796:SRF589803 TBB589796:TBB589803 TKX589796:TKX589803 TUT589796:TUT589803 UEP589796:UEP589803 UOL589796:UOL589803 UYH589796:UYH589803 VID589796:VID589803 VRZ589796:VRZ589803 WBV589796:WBV589803 WLR589796:WLR589803 WVN589796:WVN589803 F655332:F655339 JB655332:JB655339 SX655332:SX655339 ACT655332:ACT655339 AMP655332:AMP655339 AWL655332:AWL655339 BGH655332:BGH655339 BQD655332:BQD655339 BZZ655332:BZZ655339 CJV655332:CJV655339 CTR655332:CTR655339 DDN655332:DDN655339 DNJ655332:DNJ655339 DXF655332:DXF655339 EHB655332:EHB655339 EQX655332:EQX655339 FAT655332:FAT655339 FKP655332:FKP655339 FUL655332:FUL655339 GEH655332:GEH655339 GOD655332:GOD655339 GXZ655332:GXZ655339 HHV655332:HHV655339 HRR655332:HRR655339 IBN655332:IBN655339 ILJ655332:ILJ655339 IVF655332:IVF655339 JFB655332:JFB655339 JOX655332:JOX655339 JYT655332:JYT655339 KIP655332:KIP655339 KSL655332:KSL655339 LCH655332:LCH655339 LMD655332:LMD655339 LVZ655332:LVZ655339 MFV655332:MFV655339 MPR655332:MPR655339 MZN655332:MZN655339 NJJ655332:NJJ655339 NTF655332:NTF655339 ODB655332:ODB655339 OMX655332:OMX655339 OWT655332:OWT655339 PGP655332:PGP655339 PQL655332:PQL655339 QAH655332:QAH655339 QKD655332:QKD655339 QTZ655332:QTZ655339 RDV655332:RDV655339 RNR655332:RNR655339 RXN655332:RXN655339 SHJ655332:SHJ655339 SRF655332:SRF655339 TBB655332:TBB655339 TKX655332:TKX655339 TUT655332:TUT655339 UEP655332:UEP655339 UOL655332:UOL655339 UYH655332:UYH655339 VID655332:VID655339 VRZ655332:VRZ655339 WBV655332:WBV655339 WLR655332:WLR655339 WVN655332:WVN655339 F720868:F720875 JB720868:JB720875 SX720868:SX720875 ACT720868:ACT720875 AMP720868:AMP720875 AWL720868:AWL720875 BGH720868:BGH720875 BQD720868:BQD720875 BZZ720868:BZZ720875 CJV720868:CJV720875 CTR720868:CTR720875 DDN720868:DDN720875 DNJ720868:DNJ720875 DXF720868:DXF720875 EHB720868:EHB720875 EQX720868:EQX720875 FAT720868:FAT720875 FKP720868:FKP720875 FUL720868:FUL720875 GEH720868:GEH720875 GOD720868:GOD720875 GXZ720868:GXZ720875 HHV720868:HHV720875 HRR720868:HRR720875 IBN720868:IBN720875 ILJ720868:ILJ720875 IVF720868:IVF720875 JFB720868:JFB720875 JOX720868:JOX720875 JYT720868:JYT720875 KIP720868:KIP720875 KSL720868:KSL720875 LCH720868:LCH720875 LMD720868:LMD720875 LVZ720868:LVZ720875 MFV720868:MFV720875 MPR720868:MPR720875 MZN720868:MZN720875 NJJ720868:NJJ720875 NTF720868:NTF720875 ODB720868:ODB720875 OMX720868:OMX720875 OWT720868:OWT720875 PGP720868:PGP720875 PQL720868:PQL720875 QAH720868:QAH720875 QKD720868:QKD720875 QTZ720868:QTZ720875 RDV720868:RDV720875 RNR720868:RNR720875 RXN720868:RXN720875 SHJ720868:SHJ720875 SRF720868:SRF720875 TBB720868:TBB720875 TKX720868:TKX720875 TUT720868:TUT720875 UEP720868:UEP720875 UOL720868:UOL720875 UYH720868:UYH720875 VID720868:VID720875 VRZ720868:VRZ720875 WBV720868:WBV720875 WLR720868:WLR720875 WVN720868:WVN720875 F786404:F786411 JB786404:JB786411 SX786404:SX786411 ACT786404:ACT786411 AMP786404:AMP786411 AWL786404:AWL786411 BGH786404:BGH786411 BQD786404:BQD786411 BZZ786404:BZZ786411 CJV786404:CJV786411 CTR786404:CTR786411 DDN786404:DDN786411 DNJ786404:DNJ786411 DXF786404:DXF786411 EHB786404:EHB786411 EQX786404:EQX786411 FAT786404:FAT786411 FKP786404:FKP786411 FUL786404:FUL786411 GEH786404:GEH786411 GOD786404:GOD786411 GXZ786404:GXZ786411 HHV786404:HHV786411 HRR786404:HRR786411 IBN786404:IBN786411 ILJ786404:ILJ786411 IVF786404:IVF786411 JFB786404:JFB786411 JOX786404:JOX786411 JYT786404:JYT786411 KIP786404:KIP786411 KSL786404:KSL786411 LCH786404:LCH786411 LMD786404:LMD786411 LVZ786404:LVZ786411 MFV786404:MFV786411 MPR786404:MPR786411 MZN786404:MZN786411 NJJ786404:NJJ786411 NTF786404:NTF786411 ODB786404:ODB786411 OMX786404:OMX786411 OWT786404:OWT786411 PGP786404:PGP786411 PQL786404:PQL786411 QAH786404:QAH786411 QKD786404:QKD786411 QTZ786404:QTZ786411 RDV786404:RDV786411 RNR786404:RNR786411 RXN786404:RXN786411 SHJ786404:SHJ786411 SRF786404:SRF786411 TBB786404:TBB786411 TKX786404:TKX786411 TUT786404:TUT786411 UEP786404:UEP786411 UOL786404:UOL786411 UYH786404:UYH786411 VID786404:VID786411 VRZ786404:VRZ786411 WBV786404:WBV786411 WLR786404:WLR786411 WVN786404:WVN786411 F851940:F851947 JB851940:JB851947 SX851940:SX851947 ACT851940:ACT851947 AMP851940:AMP851947 AWL851940:AWL851947 BGH851940:BGH851947 BQD851940:BQD851947 BZZ851940:BZZ851947 CJV851940:CJV851947 CTR851940:CTR851947 DDN851940:DDN851947 DNJ851940:DNJ851947 DXF851940:DXF851947 EHB851940:EHB851947 EQX851940:EQX851947 FAT851940:FAT851947 FKP851940:FKP851947 FUL851940:FUL851947 GEH851940:GEH851947 GOD851940:GOD851947 GXZ851940:GXZ851947 HHV851940:HHV851947 HRR851940:HRR851947 IBN851940:IBN851947 ILJ851940:ILJ851947 IVF851940:IVF851947 JFB851940:JFB851947 JOX851940:JOX851947 JYT851940:JYT851947 KIP851940:KIP851947 KSL851940:KSL851947 LCH851940:LCH851947 LMD851940:LMD851947 LVZ851940:LVZ851947 MFV851940:MFV851947 MPR851940:MPR851947 MZN851940:MZN851947 NJJ851940:NJJ851947 NTF851940:NTF851947 ODB851940:ODB851947 OMX851940:OMX851947 OWT851940:OWT851947 PGP851940:PGP851947 PQL851940:PQL851947 QAH851940:QAH851947 QKD851940:QKD851947 QTZ851940:QTZ851947 RDV851940:RDV851947 RNR851940:RNR851947 RXN851940:RXN851947 SHJ851940:SHJ851947 SRF851940:SRF851947 TBB851940:TBB851947 TKX851940:TKX851947 TUT851940:TUT851947 UEP851940:UEP851947 UOL851940:UOL851947 UYH851940:UYH851947 VID851940:VID851947 VRZ851940:VRZ851947 WBV851940:WBV851947 WLR851940:WLR851947 WVN851940:WVN851947 F917476:F917483 JB917476:JB917483 SX917476:SX917483 ACT917476:ACT917483 AMP917476:AMP917483 AWL917476:AWL917483 BGH917476:BGH917483 BQD917476:BQD917483 BZZ917476:BZZ917483 CJV917476:CJV917483 CTR917476:CTR917483 DDN917476:DDN917483 DNJ917476:DNJ917483 DXF917476:DXF917483 EHB917476:EHB917483 EQX917476:EQX917483 FAT917476:FAT917483 FKP917476:FKP917483 FUL917476:FUL917483 GEH917476:GEH917483 GOD917476:GOD917483 GXZ917476:GXZ917483 HHV917476:HHV917483 HRR917476:HRR917483 IBN917476:IBN917483 ILJ917476:ILJ917483 IVF917476:IVF917483 JFB917476:JFB917483 JOX917476:JOX917483 JYT917476:JYT917483 KIP917476:KIP917483 KSL917476:KSL917483 LCH917476:LCH917483 LMD917476:LMD917483 LVZ917476:LVZ917483 MFV917476:MFV917483 MPR917476:MPR917483 MZN917476:MZN917483 NJJ917476:NJJ917483 NTF917476:NTF917483 ODB917476:ODB917483 OMX917476:OMX917483 OWT917476:OWT917483 PGP917476:PGP917483 PQL917476:PQL917483 QAH917476:QAH917483 QKD917476:QKD917483 QTZ917476:QTZ917483 RDV917476:RDV917483 RNR917476:RNR917483 RXN917476:RXN917483 SHJ917476:SHJ917483 SRF917476:SRF917483 TBB917476:TBB917483 TKX917476:TKX917483 TUT917476:TUT917483 UEP917476:UEP917483 UOL917476:UOL917483 UYH917476:UYH917483 VID917476:VID917483 VRZ917476:VRZ917483 WBV917476:WBV917483 WLR917476:WLR917483 WVN917476:WVN917483 F983012:F983019 JB983012:JB983019 SX983012:SX983019 ACT983012:ACT983019 AMP983012:AMP983019 AWL983012:AWL983019 BGH983012:BGH983019 BQD983012:BQD983019 BZZ983012:BZZ983019 CJV983012:CJV983019 CTR983012:CTR983019 DDN983012:DDN983019 DNJ983012:DNJ983019 DXF983012:DXF983019 EHB983012:EHB983019 EQX983012:EQX983019 FAT983012:FAT983019 FKP983012:FKP983019 FUL983012:FUL983019 GEH983012:GEH983019 GOD983012:GOD983019 GXZ983012:GXZ983019 HHV983012:HHV983019 HRR983012:HRR983019 IBN983012:IBN983019 ILJ983012:ILJ983019 IVF983012:IVF983019 JFB983012:JFB983019 JOX983012:JOX983019 JYT983012:JYT983019 KIP983012:KIP983019 KSL983012:KSL983019 LCH983012:LCH983019 LMD983012:LMD983019 LVZ983012:LVZ983019 MFV983012:MFV983019 MPR983012:MPR983019 MZN983012:MZN983019 NJJ983012:NJJ983019 NTF983012:NTF983019 ODB983012:ODB983019 OMX983012:OMX983019 OWT983012:OWT983019 PGP983012:PGP983019 PQL983012:PQL983019 QAH983012:QAH983019 QKD983012:QKD983019 QTZ983012:QTZ983019 RDV983012:RDV983019 RNR983012:RNR983019 RXN983012:RXN983019 SHJ983012:SHJ983019 SRF983012:SRF983019 TBB983012:TBB983019 TKX983012:TKX983019 TUT983012:TUT983019 UEP983012:UEP983019 UOL983012:UOL983019 UYH983012:UYH983019 VID983012:VID983019 VRZ983012:VRZ983019 WBV983012:WBV983019 WLR983012:WLR983019 WVN983012:WVN983019 F65498:F65506 JB65498:JB65506 SX65498:SX65506 ACT65498:ACT65506 AMP65498:AMP65506 AWL65498:AWL65506 BGH65498:BGH65506 BQD65498:BQD65506 BZZ65498:BZZ65506 CJV65498:CJV65506 CTR65498:CTR65506 DDN65498:DDN65506 DNJ65498:DNJ65506 DXF65498:DXF65506 EHB65498:EHB65506 EQX65498:EQX65506 FAT65498:FAT65506 FKP65498:FKP65506 FUL65498:FUL65506 GEH65498:GEH65506 GOD65498:GOD65506 GXZ65498:GXZ65506 HHV65498:HHV65506 HRR65498:HRR65506 IBN65498:IBN65506 ILJ65498:ILJ65506 IVF65498:IVF65506 JFB65498:JFB65506 JOX65498:JOX65506 JYT65498:JYT65506 KIP65498:KIP65506 KSL65498:KSL65506 LCH65498:LCH65506 LMD65498:LMD65506 LVZ65498:LVZ65506 MFV65498:MFV65506 MPR65498:MPR65506 MZN65498:MZN65506 NJJ65498:NJJ65506 NTF65498:NTF65506 ODB65498:ODB65506 OMX65498:OMX65506 OWT65498:OWT65506 PGP65498:PGP65506 PQL65498:PQL65506 QAH65498:QAH65506 QKD65498:QKD65506 QTZ65498:QTZ65506 RDV65498:RDV65506 RNR65498:RNR65506 RXN65498:RXN65506 SHJ65498:SHJ65506 SRF65498:SRF65506 TBB65498:TBB65506 TKX65498:TKX65506 TUT65498:TUT65506 UEP65498:UEP65506 UOL65498:UOL65506 UYH65498:UYH65506 VID65498:VID65506 VRZ65498:VRZ65506 WBV65498:WBV65506 WLR65498:WLR65506 WVN65498:WVN65506 F131034:F131042 JB131034:JB131042 SX131034:SX131042 ACT131034:ACT131042 AMP131034:AMP131042 AWL131034:AWL131042 BGH131034:BGH131042 BQD131034:BQD131042 BZZ131034:BZZ131042 CJV131034:CJV131042 CTR131034:CTR131042 DDN131034:DDN131042 DNJ131034:DNJ131042 DXF131034:DXF131042 EHB131034:EHB131042 EQX131034:EQX131042 FAT131034:FAT131042 FKP131034:FKP131042 FUL131034:FUL131042 GEH131034:GEH131042 GOD131034:GOD131042 GXZ131034:GXZ131042 HHV131034:HHV131042 HRR131034:HRR131042 IBN131034:IBN131042 ILJ131034:ILJ131042 IVF131034:IVF131042 JFB131034:JFB131042 JOX131034:JOX131042 JYT131034:JYT131042 KIP131034:KIP131042 KSL131034:KSL131042 LCH131034:LCH131042 LMD131034:LMD131042 LVZ131034:LVZ131042 MFV131034:MFV131042 MPR131034:MPR131042 MZN131034:MZN131042 NJJ131034:NJJ131042 NTF131034:NTF131042 ODB131034:ODB131042 OMX131034:OMX131042 OWT131034:OWT131042 PGP131034:PGP131042 PQL131034:PQL131042 QAH131034:QAH131042 QKD131034:QKD131042 QTZ131034:QTZ131042 RDV131034:RDV131042 RNR131034:RNR131042 RXN131034:RXN131042 SHJ131034:SHJ131042 SRF131034:SRF131042 TBB131034:TBB131042 TKX131034:TKX131042 TUT131034:TUT131042 UEP131034:UEP131042 UOL131034:UOL131042 UYH131034:UYH131042 VID131034:VID131042 VRZ131034:VRZ131042 WBV131034:WBV131042 WLR131034:WLR131042 WVN131034:WVN131042 F196570:F196578 JB196570:JB196578 SX196570:SX196578 ACT196570:ACT196578 AMP196570:AMP196578 AWL196570:AWL196578 BGH196570:BGH196578 BQD196570:BQD196578 BZZ196570:BZZ196578 CJV196570:CJV196578 CTR196570:CTR196578 DDN196570:DDN196578 DNJ196570:DNJ196578 DXF196570:DXF196578 EHB196570:EHB196578 EQX196570:EQX196578 FAT196570:FAT196578 FKP196570:FKP196578 FUL196570:FUL196578 GEH196570:GEH196578 GOD196570:GOD196578 GXZ196570:GXZ196578 HHV196570:HHV196578 HRR196570:HRR196578 IBN196570:IBN196578 ILJ196570:ILJ196578 IVF196570:IVF196578 JFB196570:JFB196578 JOX196570:JOX196578 JYT196570:JYT196578 KIP196570:KIP196578 KSL196570:KSL196578 LCH196570:LCH196578 LMD196570:LMD196578 LVZ196570:LVZ196578 MFV196570:MFV196578 MPR196570:MPR196578 MZN196570:MZN196578 NJJ196570:NJJ196578 NTF196570:NTF196578 ODB196570:ODB196578 OMX196570:OMX196578 OWT196570:OWT196578 PGP196570:PGP196578 PQL196570:PQL196578 QAH196570:QAH196578 QKD196570:QKD196578 QTZ196570:QTZ196578 RDV196570:RDV196578 RNR196570:RNR196578 RXN196570:RXN196578 SHJ196570:SHJ196578 SRF196570:SRF196578 TBB196570:TBB196578 TKX196570:TKX196578 TUT196570:TUT196578 UEP196570:UEP196578 UOL196570:UOL196578 UYH196570:UYH196578 VID196570:VID196578 VRZ196570:VRZ196578 WBV196570:WBV196578 WLR196570:WLR196578 WVN196570:WVN196578 F262106:F262114 JB262106:JB262114 SX262106:SX262114 ACT262106:ACT262114 AMP262106:AMP262114 AWL262106:AWL262114 BGH262106:BGH262114 BQD262106:BQD262114 BZZ262106:BZZ262114 CJV262106:CJV262114 CTR262106:CTR262114 DDN262106:DDN262114 DNJ262106:DNJ262114 DXF262106:DXF262114 EHB262106:EHB262114 EQX262106:EQX262114 FAT262106:FAT262114 FKP262106:FKP262114 FUL262106:FUL262114 GEH262106:GEH262114 GOD262106:GOD262114 GXZ262106:GXZ262114 HHV262106:HHV262114 HRR262106:HRR262114 IBN262106:IBN262114 ILJ262106:ILJ262114 IVF262106:IVF262114 JFB262106:JFB262114 JOX262106:JOX262114 JYT262106:JYT262114 KIP262106:KIP262114 KSL262106:KSL262114 LCH262106:LCH262114 LMD262106:LMD262114 LVZ262106:LVZ262114 MFV262106:MFV262114 MPR262106:MPR262114 MZN262106:MZN262114 NJJ262106:NJJ262114 NTF262106:NTF262114 ODB262106:ODB262114 OMX262106:OMX262114 OWT262106:OWT262114 PGP262106:PGP262114 PQL262106:PQL262114 QAH262106:QAH262114 QKD262106:QKD262114 QTZ262106:QTZ262114 RDV262106:RDV262114 RNR262106:RNR262114 RXN262106:RXN262114 SHJ262106:SHJ262114 SRF262106:SRF262114 TBB262106:TBB262114 TKX262106:TKX262114 TUT262106:TUT262114 UEP262106:UEP262114 UOL262106:UOL262114 UYH262106:UYH262114 VID262106:VID262114 VRZ262106:VRZ262114 WBV262106:WBV262114 WLR262106:WLR262114 WVN262106:WVN262114 F327642:F327650 JB327642:JB327650 SX327642:SX327650 ACT327642:ACT327650 AMP327642:AMP327650 AWL327642:AWL327650 BGH327642:BGH327650 BQD327642:BQD327650 BZZ327642:BZZ327650 CJV327642:CJV327650 CTR327642:CTR327650 DDN327642:DDN327650 DNJ327642:DNJ327650 DXF327642:DXF327650 EHB327642:EHB327650 EQX327642:EQX327650 FAT327642:FAT327650 FKP327642:FKP327650 FUL327642:FUL327650 GEH327642:GEH327650 GOD327642:GOD327650 GXZ327642:GXZ327650 HHV327642:HHV327650 HRR327642:HRR327650 IBN327642:IBN327650 ILJ327642:ILJ327650 IVF327642:IVF327650 JFB327642:JFB327650 JOX327642:JOX327650 JYT327642:JYT327650 KIP327642:KIP327650 KSL327642:KSL327650 LCH327642:LCH327650 LMD327642:LMD327650 LVZ327642:LVZ327650 MFV327642:MFV327650 MPR327642:MPR327650 MZN327642:MZN327650 NJJ327642:NJJ327650 NTF327642:NTF327650 ODB327642:ODB327650 OMX327642:OMX327650 OWT327642:OWT327650 PGP327642:PGP327650 PQL327642:PQL327650 QAH327642:QAH327650 QKD327642:QKD327650 QTZ327642:QTZ327650 RDV327642:RDV327650 RNR327642:RNR327650 RXN327642:RXN327650 SHJ327642:SHJ327650 SRF327642:SRF327650 TBB327642:TBB327650 TKX327642:TKX327650 TUT327642:TUT327650 UEP327642:UEP327650 UOL327642:UOL327650 UYH327642:UYH327650 VID327642:VID327650 VRZ327642:VRZ327650 WBV327642:WBV327650 WLR327642:WLR327650 WVN327642:WVN327650 F393178:F393186 JB393178:JB393186 SX393178:SX393186 ACT393178:ACT393186 AMP393178:AMP393186 AWL393178:AWL393186 BGH393178:BGH393186 BQD393178:BQD393186 BZZ393178:BZZ393186 CJV393178:CJV393186 CTR393178:CTR393186 DDN393178:DDN393186 DNJ393178:DNJ393186 DXF393178:DXF393186 EHB393178:EHB393186 EQX393178:EQX393186 FAT393178:FAT393186 FKP393178:FKP393186 FUL393178:FUL393186 GEH393178:GEH393186 GOD393178:GOD393186 GXZ393178:GXZ393186 HHV393178:HHV393186 HRR393178:HRR393186 IBN393178:IBN393186 ILJ393178:ILJ393186 IVF393178:IVF393186 JFB393178:JFB393186 JOX393178:JOX393186 JYT393178:JYT393186 KIP393178:KIP393186 KSL393178:KSL393186 LCH393178:LCH393186 LMD393178:LMD393186 LVZ393178:LVZ393186 MFV393178:MFV393186 MPR393178:MPR393186 MZN393178:MZN393186 NJJ393178:NJJ393186 NTF393178:NTF393186 ODB393178:ODB393186 OMX393178:OMX393186 OWT393178:OWT393186 PGP393178:PGP393186 PQL393178:PQL393186 QAH393178:QAH393186 QKD393178:QKD393186 QTZ393178:QTZ393186 RDV393178:RDV393186 RNR393178:RNR393186 RXN393178:RXN393186 SHJ393178:SHJ393186 SRF393178:SRF393186 TBB393178:TBB393186 TKX393178:TKX393186 TUT393178:TUT393186 UEP393178:UEP393186 UOL393178:UOL393186 UYH393178:UYH393186 VID393178:VID393186 VRZ393178:VRZ393186 WBV393178:WBV393186 WLR393178:WLR393186 WVN393178:WVN393186 F458714:F458722 JB458714:JB458722 SX458714:SX458722 ACT458714:ACT458722 AMP458714:AMP458722 AWL458714:AWL458722 BGH458714:BGH458722 BQD458714:BQD458722 BZZ458714:BZZ458722 CJV458714:CJV458722 CTR458714:CTR458722 DDN458714:DDN458722 DNJ458714:DNJ458722 DXF458714:DXF458722 EHB458714:EHB458722 EQX458714:EQX458722 FAT458714:FAT458722 FKP458714:FKP458722 FUL458714:FUL458722 GEH458714:GEH458722 GOD458714:GOD458722 GXZ458714:GXZ458722 HHV458714:HHV458722 HRR458714:HRR458722 IBN458714:IBN458722 ILJ458714:ILJ458722 IVF458714:IVF458722 JFB458714:JFB458722 JOX458714:JOX458722 JYT458714:JYT458722 KIP458714:KIP458722 KSL458714:KSL458722 LCH458714:LCH458722 LMD458714:LMD458722 LVZ458714:LVZ458722 MFV458714:MFV458722 MPR458714:MPR458722 MZN458714:MZN458722 NJJ458714:NJJ458722 NTF458714:NTF458722 ODB458714:ODB458722 OMX458714:OMX458722 OWT458714:OWT458722 PGP458714:PGP458722 PQL458714:PQL458722 QAH458714:QAH458722 QKD458714:QKD458722 QTZ458714:QTZ458722 RDV458714:RDV458722 RNR458714:RNR458722 RXN458714:RXN458722 SHJ458714:SHJ458722 SRF458714:SRF458722 TBB458714:TBB458722 TKX458714:TKX458722 TUT458714:TUT458722 UEP458714:UEP458722 UOL458714:UOL458722 UYH458714:UYH458722 VID458714:VID458722 VRZ458714:VRZ458722 WBV458714:WBV458722 WLR458714:WLR458722 WVN458714:WVN458722 F524250:F524258 JB524250:JB524258 SX524250:SX524258 ACT524250:ACT524258 AMP524250:AMP524258 AWL524250:AWL524258 BGH524250:BGH524258 BQD524250:BQD524258 BZZ524250:BZZ524258 CJV524250:CJV524258 CTR524250:CTR524258 DDN524250:DDN524258 DNJ524250:DNJ524258 DXF524250:DXF524258 EHB524250:EHB524258 EQX524250:EQX524258 FAT524250:FAT524258 FKP524250:FKP524258 FUL524250:FUL524258 GEH524250:GEH524258 GOD524250:GOD524258 GXZ524250:GXZ524258 HHV524250:HHV524258 HRR524250:HRR524258 IBN524250:IBN524258 ILJ524250:ILJ524258 IVF524250:IVF524258 JFB524250:JFB524258 JOX524250:JOX524258 JYT524250:JYT524258 KIP524250:KIP524258 KSL524250:KSL524258 LCH524250:LCH524258 LMD524250:LMD524258 LVZ524250:LVZ524258 MFV524250:MFV524258 MPR524250:MPR524258 MZN524250:MZN524258 NJJ524250:NJJ524258 NTF524250:NTF524258 ODB524250:ODB524258 OMX524250:OMX524258 OWT524250:OWT524258 PGP524250:PGP524258 PQL524250:PQL524258 QAH524250:QAH524258 QKD524250:QKD524258 QTZ524250:QTZ524258 RDV524250:RDV524258 RNR524250:RNR524258 RXN524250:RXN524258 SHJ524250:SHJ524258 SRF524250:SRF524258 TBB524250:TBB524258 TKX524250:TKX524258 TUT524250:TUT524258 UEP524250:UEP524258 UOL524250:UOL524258 UYH524250:UYH524258 VID524250:VID524258 VRZ524250:VRZ524258 WBV524250:WBV524258 WLR524250:WLR524258 WVN524250:WVN524258 F589786:F589794 JB589786:JB589794 SX589786:SX589794 ACT589786:ACT589794 AMP589786:AMP589794 AWL589786:AWL589794 BGH589786:BGH589794 BQD589786:BQD589794 BZZ589786:BZZ589794 CJV589786:CJV589794 CTR589786:CTR589794 DDN589786:DDN589794 DNJ589786:DNJ589794 DXF589786:DXF589794 EHB589786:EHB589794 EQX589786:EQX589794 FAT589786:FAT589794 FKP589786:FKP589794 FUL589786:FUL589794 GEH589786:GEH589794 GOD589786:GOD589794 GXZ589786:GXZ589794 HHV589786:HHV589794 HRR589786:HRR589794 IBN589786:IBN589794 ILJ589786:ILJ589794 IVF589786:IVF589794 JFB589786:JFB589794 JOX589786:JOX589794 JYT589786:JYT589794 KIP589786:KIP589794 KSL589786:KSL589794 LCH589786:LCH589794 LMD589786:LMD589794 LVZ589786:LVZ589794 MFV589786:MFV589794 MPR589786:MPR589794 MZN589786:MZN589794 NJJ589786:NJJ589794 NTF589786:NTF589794 ODB589786:ODB589794 OMX589786:OMX589794 OWT589786:OWT589794 PGP589786:PGP589794 PQL589786:PQL589794 QAH589786:QAH589794 QKD589786:QKD589794 QTZ589786:QTZ589794 RDV589786:RDV589794 RNR589786:RNR589794 RXN589786:RXN589794 SHJ589786:SHJ589794 SRF589786:SRF589794 TBB589786:TBB589794 TKX589786:TKX589794 TUT589786:TUT589794 UEP589786:UEP589794 UOL589786:UOL589794 UYH589786:UYH589794 VID589786:VID589794 VRZ589786:VRZ589794 WBV589786:WBV589794 WLR589786:WLR589794 WVN589786:WVN589794 F655322:F655330 JB655322:JB655330 SX655322:SX655330 ACT655322:ACT655330 AMP655322:AMP655330 AWL655322:AWL655330 BGH655322:BGH655330 BQD655322:BQD655330 BZZ655322:BZZ655330 CJV655322:CJV655330 CTR655322:CTR655330 DDN655322:DDN655330 DNJ655322:DNJ655330 DXF655322:DXF655330 EHB655322:EHB655330 EQX655322:EQX655330 FAT655322:FAT655330 FKP655322:FKP655330 FUL655322:FUL655330 GEH655322:GEH655330 GOD655322:GOD655330 GXZ655322:GXZ655330 HHV655322:HHV655330 HRR655322:HRR655330 IBN655322:IBN655330 ILJ655322:ILJ655330 IVF655322:IVF655330 JFB655322:JFB655330 JOX655322:JOX655330 JYT655322:JYT655330 KIP655322:KIP655330 KSL655322:KSL655330 LCH655322:LCH655330 LMD655322:LMD655330 LVZ655322:LVZ655330 MFV655322:MFV655330 MPR655322:MPR655330 MZN655322:MZN655330 NJJ655322:NJJ655330 NTF655322:NTF655330 ODB655322:ODB655330 OMX655322:OMX655330 OWT655322:OWT655330 PGP655322:PGP655330 PQL655322:PQL655330 QAH655322:QAH655330 QKD655322:QKD655330 QTZ655322:QTZ655330 RDV655322:RDV655330 RNR655322:RNR655330 RXN655322:RXN655330 SHJ655322:SHJ655330 SRF655322:SRF655330 TBB655322:TBB655330 TKX655322:TKX655330 TUT655322:TUT655330 UEP655322:UEP655330 UOL655322:UOL655330 UYH655322:UYH655330 VID655322:VID655330 VRZ655322:VRZ655330 WBV655322:WBV655330 WLR655322:WLR655330 WVN655322:WVN655330 F720858:F720866 JB720858:JB720866 SX720858:SX720866 ACT720858:ACT720866 AMP720858:AMP720866 AWL720858:AWL720866 BGH720858:BGH720866 BQD720858:BQD720866 BZZ720858:BZZ720866 CJV720858:CJV720866 CTR720858:CTR720866 DDN720858:DDN720866 DNJ720858:DNJ720866 DXF720858:DXF720866 EHB720858:EHB720866 EQX720858:EQX720866 FAT720858:FAT720866 FKP720858:FKP720866 FUL720858:FUL720866 GEH720858:GEH720866 GOD720858:GOD720866 GXZ720858:GXZ720866 HHV720858:HHV720866 HRR720858:HRR720866 IBN720858:IBN720866 ILJ720858:ILJ720866 IVF720858:IVF720866 JFB720858:JFB720866 JOX720858:JOX720866 JYT720858:JYT720866 KIP720858:KIP720866 KSL720858:KSL720866 LCH720858:LCH720866 LMD720858:LMD720866 LVZ720858:LVZ720866 MFV720858:MFV720866 MPR720858:MPR720866 MZN720858:MZN720866 NJJ720858:NJJ720866 NTF720858:NTF720866 ODB720858:ODB720866 OMX720858:OMX720866 OWT720858:OWT720866 PGP720858:PGP720866 PQL720858:PQL720866 QAH720858:QAH720866 QKD720858:QKD720866 QTZ720858:QTZ720866 RDV720858:RDV720866 RNR720858:RNR720866 RXN720858:RXN720866 SHJ720858:SHJ720866 SRF720858:SRF720866 TBB720858:TBB720866 TKX720858:TKX720866 TUT720858:TUT720866 UEP720858:UEP720866 UOL720858:UOL720866 UYH720858:UYH720866 VID720858:VID720866 VRZ720858:VRZ720866 WBV720858:WBV720866 WLR720858:WLR720866 WVN720858:WVN720866 F786394:F786402 JB786394:JB786402 SX786394:SX786402 ACT786394:ACT786402 AMP786394:AMP786402 AWL786394:AWL786402 BGH786394:BGH786402 BQD786394:BQD786402 BZZ786394:BZZ786402 CJV786394:CJV786402 CTR786394:CTR786402 DDN786394:DDN786402 DNJ786394:DNJ786402 DXF786394:DXF786402 EHB786394:EHB786402 EQX786394:EQX786402 FAT786394:FAT786402 FKP786394:FKP786402 FUL786394:FUL786402 GEH786394:GEH786402 GOD786394:GOD786402 GXZ786394:GXZ786402 HHV786394:HHV786402 HRR786394:HRR786402 IBN786394:IBN786402 ILJ786394:ILJ786402 IVF786394:IVF786402 JFB786394:JFB786402 JOX786394:JOX786402 JYT786394:JYT786402 KIP786394:KIP786402 KSL786394:KSL786402 LCH786394:LCH786402 LMD786394:LMD786402 LVZ786394:LVZ786402 MFV786394:MFV786402 MPR786394:MPR786402 MZN786394:MZN786402 NJJ786394:NJJ786402 NTF786394:NTF786402 ODB786394:ODB786402 OMX786394:OMX786402 OWT786394:OWT786402 PGP786394:PGP786402 PQL786394:PQL786402 QAH786394:QAH786402 QKD786394:QKD786402 QTZ786394:QTZ786402 RDV786394:RDV786402 RNR786394:RNR786402 RXN786394:RXN786402 SHJ786394:SHJ786402 SRF786394:SRF786402 TBB786394:TBB786402 TKX786394:TKX786402 TUT786394:TUT786402 UEP786394:UEP786402 UOL786394:UOL786402 UYH786394:UYH786402 VID786394:VID786402 VRZ786394:VRZ786402 WBV786394:WBV786402 WLR786394:WLR786402 WVN786394:WVN786402 F851930:F851938 JB851930:JB851938 SX851930:SX851938 ACT851930:ACT851938 AMP851930:AMP851938 AWL851930:AWL851938 BGH851930:BGH851938 BQD851930:BQD851938 BZZ851930:BZZ851938 CJV851930:CJV851938 CTR851930:CTR851938 DDN851930:DDN851938 DNJ851930:DNJ851938 DXF851930:DXF851938 EHB851930:EHB851938 EQX851930:EQX851938 FAT851930:FAT851938 FKP851930:FKP851938 FUL851930:FUL851938 GEH851930:GEH851938 GOD851930:GOD851938 GXZ851930:GXZ851938 HHV851930:HHV851938 HRR851930:HRR851938 IBN851930:IBN851938 ILJ851930:ILJ851938 IVF851930:IVF851938 JFB851930:JFB851938 JOX851930:JOX851938 JYT851930:JYT851938 KIP851930:KIP851938 KSL851930:KSL851938 LCH851930:LCH851938 LMD851930:LMD851938 LVZ851930:LVZ851938 MFV851930:MFV851938 MPR851930:MPR851938 MZN851930:MZN851938 NJJ851930:NJJ851938 NTF851930:NTF851938 ODB851930:ODB851938 OMX851930:OMX851938 OWT851930:OWT851938 PGP851930:PGP851938 PQL851930:PQL851938 QAH851930:QAH851938 QKD851930:QKD851938 QTZ851930:QTZ851938 RDV851930:RDV851938 RNR851930:RNR851938 RXN851930:RXN851938 SHJ851930:SHJ851938 SRF851930:SRF851938 TBB851930:TBB851938 TKX851930:TKX851938 TUT851930:TUT851938 UEP851930:UEP851938 UOL851930:UOL851938 UYH851930:UYH851938 VID851930:VID851938 VRZ851930:VRZ851938 WBV851930:WBV851938 WLR851930:WLR851938 WVN851930:WVN851938 F917466:F917474 JB917466:JB917474 SX917466:SX917474 ACT917466:ACT917474 AMP917466:AMP917474 AWL917466:AWL917474 BGH917466:BGH917474 BQD917466:BQD917474 BZZ917466:BZZ917474 CJV917466:CJV917474 CTR917466:CTR917474 DDN917466:DDN917474 DNJ917466:DNJ917474 DXF917466:DXF917474 EHB917466:EHB917474 EQX917466:EQX917474 FAT917466:FAT917474 FKP917466:FKP917474 FUL917466:FUL917474 GEH917466:GEH917474 GOD917466:GOD917474 GXZ917466:GXZ917474 HHV917466:HHV917474 HRR917466:HRR917474 IBN917466:IBN917474 ILJ917466:ILJ917474 IVF917466:IVF917474 JFB917466:JFB917474 JOX917466:JOX917474 JYT917466:JYT917474 KIP917466:KIP917474 KSL917466:KSL917474 LCH917466:LCH917474 LMD917466:LMD917474 LVZ917466:LVZ917474 MFV917466:MFV917474 MPR917466:MPR917474 MZN917466:MZN917474 NJJ917466:NJJ917474 NTF917466:NTF917474 ODB917466:ODB917474 OMX917466:OMX917474 OWT917466:OWT917474 PGP917466:PGP917474 PQL917466:PQL917474 QAH917466:QAH917474 QKD917466:QKD917474 QTZ917466:QTZ917474 RDV917466:RDV917474 RNR917466:RNR917474 RXN917466:RXN917474 SHJ917466:SHJ917474 SRF917466:SRF917474 TBB917466:TBB917474 TKX917466:TKX917474 TUT917466:TUT917474 UEP917466:UEP917474 UOL917466:UOL917474 UYH917466:UYH917474 VID917466:VID917474 VRZ917466:VRZ917474 WBV917466:WBV917474 WLR917466:WLR917474 WVN917466:WVN917474 F983002:F983010 JB983002:JB983010 SX983002:SX983010 ACT983002:ACT983010 AMP983002:AMP983010 AWL983002:AWL983010 BGH983002:BGH983010 BQD983002:BQD983010 BZZ983002:BZZ983010 CJV983002:CJV983010 CTR983002:CTR983010 DDN983002:DDN983010 DNJ983002:DNJ983010 DXF983002:DXF983010 EHB983002:EHB983010 EQX983002:EQX983010 FAT983002:FAT983010 FKP983002:FKP983010 FUL983002:FUL983010 GEH983002:GEH983010 GOD983002:GOD983010 GXZ983002:GXZ983010 HHV983002:HHV983010 HRR983002:HRR983010 IBN983002:IBN983010 ILJ983002:ILJ983010 IVF983002:IVF983010 JFB983002:JFB983010 JOX983002:JOX983010 JYT983002:JYT983010 KIP983002:KIP983010 KSL983002:KSL983010 LCH983002:LCH983010 LMD983002:LMD983010 LVZ983002:LVZ983010 MFV983002:MFV983010 MPR983002:MPR983010 MZN983002:MZN983010 NJJ983002:NJJ983010 NTF983002:NTF983010 ODB983002:ODB983010 OMX983002:OMX983010 OWT983002:OWT983010 PGP983002:PGP983010 PQL983002:PQL983010 QAH983002:QAH983010 QKD983002:QKD983010 QTZ983002:QTZ983010 RDV983002:RDV983010 RNR983002:RNR983010 RXN983002:RXN983010 SHJ983002:SHJ983010 SRF983002:SRF983010 TBB983002:TBB983010 TKX983002:TKX983010 TUT983002:TUT983010 UEP983002:UEP983010 UOL983002:UOL983010 UYH983002:UYH983010 VID983002:VID983010 VRZ983002:VRZ983010 WBV983002:WBV983010 WLR983002:WLR983010 WVN983002:WVN983010 F65482 JB65482 SX65482 ACT65482 AMP65482 AWL65482 BGH65482 BQD65482 BZZ65482 CJV65482 CTR65482 DDN65482 DNJ65482 DXF65482 EHB65482 EQX65482 FAT65482 FKP65482 FUL65482 GEH65482 GOD65482 GXZ65482 HHV65482 HRR65482 IBN65482 ILJ65482 IVF65482 JFB65482 JOX65482 JYT65482 KIP65482 KSL65482 LCH65482 LMD65482 LVZ65482 MFV65482 MPR65482 MZN65482 NJJ65482 NTF65482 ODB65482 OMX65482 OWT65482 PGP65482 PQL65482 QAH65482 QKD65482 QTZ65482 RDV65482 RNR65482 RXN65482 SHJ65482 SRF65482 TBB65482 TKX65482 TUT65482 UEP65482 UOL65482 UYH65482 VID65482 VRZ65482 WBV65482 WLR65482 WVN65482 F131018 JB131018 SX131018 ACT131018 AMP131018 AWL131018 BGH131018 BQD131018 BZZ131018 CJV131018 CTR131018 DDN131018 DNJ131018 DXF131018 EHB131018 EQX131018 FAT131018 FKP131018 FUL131018 GEH131018 GOD131018 GXZ131018 HHV131018 HRR131018 IBN131018 ILJ131018 IVF131018 JFB131018 JOX131018 JYT131018 KIP131018 KSL131018 LCH131018 LMD131018 LVZ131018 MFV131018 MPR131018 MZN131018 NJJ131018 NTF131018 ODB131018 OMX131018 OWT131018 PGP131018 PQL131018 QAH131018 QKD131018 QTZ131018 RDV131018 RNR131018 RXN131018 SHJ131018 SRF131018 TBB131018 TKX131018 TUT131018 UEP131018 UOL131018 UYH131018 VID131018 VRZ131018 WBV131018 WLR131018 WVN131018 F196554 JB196554 SX196554 ACT196554 AMP196554 AWL196554 BGH196554 BQD196554 BZZ196554 CJV196554 CTR196554 DDN196554 DNJ196554 DXF196554 EHB196554 EQX196554 FAT196554 FKP196554 FUL196554 GEH196554 GOD196554 GXZ196554 HHV196554 HRR196554 IBN196554 ILJ196554 IVF196554 JFB196554 JOX196554 JYT196554 KIP196554 KSL196554 LCH196554 LMD196554 LVZ196554 MFV196554 MPR196554 MZN196554 NJJ196554 NTF196554 ODB196554 OMX196554 OWT196554 PGP196554 PQL196554 QAH196554 QKD196554 QTZ196554 RDV196554 RNR196554 RXN196554 SHJ196554 SRF196554 TBB196554 TKX196554 TUT196554 UEP196554 UOL196554 UYH196554 VID196554 VRZ196554 WBV196554 WLR196554 WVN196554 F262090 JB262090 SX262090 ACT262090 AMP262090 AWL262090 BGH262090 BQD262090 BZZ262090 CJV262090 CTR262090 DDN262090 DNJ262090 DXF262090 EHB262090 EQX262090 FAT262090 FKP262090 FUL262090 GEH262090 GOD262090 GXZ262090 HHV262090 HRR262090 IBN262090 ILJ262090 IVF262090 JFB262090 JOX262090 JYT262090 KIP262090 KSL262090 LCH262090 LMD262090 LVZ262090 MFV262090 MPR262090 MZN262090 NJJ262090 NTF262090 ODB262090 OMX262090 OWT262090 PGP262090 PQL262090 QAH262090 QKD262090 QTZ262090 RDV262090 RNR262090 RXN262090 SHJ262090 SRF262090 TBB262090 TKX262090 TUT262090 UEP262090 UOL262090 UYH262090 VID262090 VRZ262090 WBV262090 WLR262090 WVN262090 F327626 JB327626 SX327626 ACT327626 AMP327626 AWL327626 BGH327626 BQD327626 BZZ327626 CJV327626 CTR327626 DDN327626 DNJ327626 DXF327626 EHB327626 EQX327626 FAT327626 FKP327626 FUL327626 GEH327626 GOD327626 GXZ327626 HHV327626 HRR327626 IBN327626 ILJ327626 IVF327626 JFB327626 JOX327626 JYT327626 KIP327626 KSL327626 LCH327626 LMD327626 LVZ327626 MFV327626 MPR327626 MZN327626 NJJ327626 NTF327626 ODB327626 OMX327626 OWT327626 PGP327626 PQL327626 QAH327626 QKD327626 QTZ327626 RDV327626 RNR327626 RXN327626 SHJ327626 SRF327626 TBB327626 TKX327626 TUT327626 UEP327626 UOL327626 UYH327626 VID327626 VRZ327626 WBV327626 WLR327626 WVN327626 F393162 JB393162 SX393162 ACT393162 AMP393162 AWL393162 BGH393162 BQD393162 BZZ393162 CJV393162 CTR393162 DDN393162 DNJ393162 DXF393162 EHB393162 EQX393162 FAT393162 FKP393162 FUL393162 GEH393162 GOD393162 GXZ393162 HHV393162 HRR393162 IBN393162 ILJ393162 IVF393162 JFB393162 JOX393162 JYT393162 KIP393162 KSL393162 LCH393162 LMD393162 LVZ393162 MFV393162 MPR393162 MZN393162 NJJ393162 NTF393162 ODB393162 OMX393162 OWT393162 PGP393162 PQL393162 QAH393162 QKD393162 QTZ393162 RDV393162 RNR393162 RXN393162 SHJ393162 SRF393162 TBB393162 TKX393162 TUT393162 UEP393162 UOL393162 UYH393162 VID393162 VRZ393162 WBV393162 WLR393162 WVN393162 F458698 JB458698 SX458698 ACT458698 AMP458698 AWL458698 BGH458698 BQD458698 BZZ458698 CJV458698 CTR458698 DDN458698 DNJ458698 DXF458698 EHB458698 EQX458698 FAT458698 FKP458698 FUL458698 GEH458698 GOD458698 GXZ458698 HHV458698 HRR458698 IBN458698 ILJ458698 IVF458698 JFB458698 JOX458698 JYT458698 KIP458698 KSL458698 LCH458698 LMD458698 LVZ458698 MFV458698 MPR458698 MZN458698 NJJ458698 NTF458698 ODB458698 OMX458698 OWT458698 PGP458698 PQL458698 QAH458698 QKD458698 QTZ458698 RDV458698 RNR458698 RXN458698 SHJ458698 SRF458698 TBB458698 TKX458698 TUT458698 UEP458698 UOL458698 UYH458698 VID458698 VRZ458698 WBV458698 WLR458698 WVN458698 F524234 JB524234 SX524234 ACT524234 AMP524234 AWL524234 BGH524234 BQD524234 BZZ524234 CJV524234 CTR524234 DDN524234 DNJ524234 DXF524234 EHB524234 EQX524234 FAT524234 FKP524234 FUL524234 GEH524234 GOD524234 GXZ524234 HHV524234 HRR524234 IBN524234 ILJ524234 IVF524234 JFB524234 JOX524234 JYT524234 KIP524234 KSL524234 LCH524234 LMD524234 LVZ524234 MFV524234 MPR524234 MZN524234 NJJ524234 NTF524234 ODB524234 OMX524234 OWT524234 PGP524234 PQL524234 QAH524234 QKD524234 QTZ524234 RDV524234 RNR524234 RXN524234 SHJ524234 SRF524234 TBB524234 TKX524234 TUT524234 UEP524234 UOL524234 UYH524234 VID524234 VRZ524234 WBV524234 WLR524234 WVN524234 F589770 JB589770 SX589770 ACT589770 AMP589770 AWL589770 BGH589770 BQD589770 BZZ589770 CJV589770 CTR589770 DDN589770 DNJ589770 DXF589770 EHB589770 EQX589770 FAT589770 FKP589770 FUL589770 GEH589770 GOD589770 GXZ589770 HHV589770 HRR589770 IBN589770 ILJ589770 IVF589770 JFB589770 JOX589770 JYT589770 KIP589770 KSL589770 LCH589770 LMD589770 LVZ589770 MFV589770 MPR589770 MZN589770 NJJ589770 NTF589770 ODB589770 OMX589770 OWT589770 PGP589770 PQL589770 QAH589770 QKD589770 QTZ589770 RDV589770 RNR589770 RXN589770 SHJ589770 SRF589770 TBB589770 TKX589770 TUT589770 UEP589770 UOL589770 UYH589770 VID589770 VRZ589770 WBV589770 WLR589770 WVN589770 F655306 JB655306 SX655306 ACT655306 AMP655306 AWL655306 BGH655306 BQD655306 BZZ655306 CJV655306 CTR655306 DDN655306 DNJ655306 DXF655306 EHB655306 EQX655306 FAT655306 FKP655306 FUL655306 GEH655306 GOD655306 GXZ655306 HHV655306 HRR655306 IBN655306 ILJ655306 IVF655306 JFB655306 JOX655306 JYT655306 KIP655306 KSL655306 LCH655306 LMD655306 LVZ655306 MFV655306 MPR655306 MZN655306 NJJ655306 NTF655306 ODB655306 OMX655306 OWT655306 PGP655306 PQL655306 QAH655306 QKD655306 QTZ655306 RDV655306 RNR655306 RXN655306 SHJ655306 SRF655306 TBB655306 TKX655306 TUT655306 UEP655306 UOL655306 UYH655306 VID655306 VRZ655306 WBV655306 WLR655306 WVN655306 F720842 JB720842 SX720842 ACT720842 AMP720842 AWL720842 BGH720842 BQD720842 BZZ720842 CJV720842 CTR720842 DDN720842 DNJ720842 DXF720842 EHB720842 EQX720842 FAT720842 FKP720842 FUL720842 GEH720842 GOD720842 GXZ720842 HHV720842 HRR720842 IBN720842 ILJ720842 IVF720842 JFB720842 JOX720842 JYT720842 KIP720842 KSL720842 LCH720842 LMD720842 LVZ720842 MFV720842 MPR720842 MZN720842 NJJ720842 NTF720842 ODB720842 OMX720842 OWT720842 PGP720842 PQL720842 QAH720842 QKD720842 QTZ720842 RDV720842 RNR720842 RXN720842 SHJ720842 SRF720842 TBB720842 TKX720842 TUT720842 UEP720842 UOL720842 UYH720842 VID720842 VRZ720842 WBV720842 WLR720842 WVN720842 F786378 JB786378 SX786378 ACT786378 AMP786378 AWL786378 BGH786378 BQD786378 BZZ786378 CJV786378 CTR786378 DDN786378 DNJ786378 DXF786378 EHB786378 EQX786378 FAT786378 FKP786378 FUL786378 GEH786378 GOD786378 GXZ786378 HHV786378 HRR786378 IBN786378 ILJ786378 IVF786378 JFB786378 JOX786378 JYT786378 KIP786378 KSL786378 LCH786378 LMD786378 LVZ786378 MFV786378 MPR786378 MZN786378 NJJ786378 NTF786378 ODB786378 OMX786378 OWT786378 PGP786378 PQL786378 QAH786378 QKD786378 QTZ786378 RDV786378 RNR786378 RXN786378 SHJ786378 SRF786378 TBB786378 TKX786378 TUT786378 UEP786378 UOL786378 UYH786378 VID786378 VRZ786378 WBV786378 WLR786378 WVN786378 F851914 JB851914 SX851914 ACT851914 AMP851914 AWL851914 BGH851914 BQD851914 BZZ851914 CJV851914 CTR851914 DDN851914 DNJ851914 DXF851914 EHB851914 EQX851914 FAT851914 FKP851914 FUL851914 GEH851914 GOD851914 GXZ851914 HHV851914 HRR851914 IBN851914 ILJ851914 IVF851914 JFB851914 JOX851914 JYT851914 KIP851914 KSL851914 LCH851914 LMD851914 LVZ851914 MFV851914 MPR851914 MZN851914 NJJ851914 NTF851914 ODB851914 OMX851914 OWT851914 PGP851914 PQL851914 QAH851914 QKD851914 QTZ851914 RDV851914 RNR851914 RXN851914 SHJ851914 SRF851914 TBB851914 TKX851914 TUT851914 UEP851914 UOL851914 UYH851914 VID851914 VRZ851914 WBV851914 WLR851914 WVN851914 F917450 JB917450 SX917450 ACT917450 AMP917450 AWL917450 BGH917450 BQD917450 BZZ917450 CJV917450 CTR917450 DDN917450 DNJ917450 DXF917450 EHB917450 EQX917450 FAT917450 FKP917450 FUL917450 GEH917450 GOD917450 GXZ917450 HHV917450 HRR917450 IBN917450 ILJ917450 IVF917450 JFB917450 JOX917450 JYT917450 KIP917450 KSL917450 LCH917450 LMD917450 LVZ917450 MFV917450 MPR917450 MZN917450 NJJ917450 NTF917450 ODB917450 OMX917450 OWT917450 PGP917450 PQL917450 QAH917450 QKD917450 QTZ917450 RDV917450 RNR917450 RXN917450 SHJ917450 SRF917450 TBB917450 TKX917450 TUT917450 UEP917450 UOL917450 UYH917450 VID917450 VRZ917450 WBV917450 WLR917450 WVN917450 F982986 JB982986 SX982986 ACT982986 AMP982986 AWL982986 BGH982986 BQD982986 BZZ982986 CJV982986 CTR982986 DDN982986 DNJ982986 DXF982986 EHB982986 EQX982986 FAT982986 FKP982986 FUL982986 GEH982986 GOD982986 GXZ982986 HHV982986 HRR982986 IBN982986 ILJ982986 IVF982986 JFB982986 JOX982986 JYT982986 KIP982986 KSL982986 LCH982986 LMD982986 LVZ982986 MFV982986 MPR982986 MZN982986 NJJ982986 NTF982986 ODB982986 OMX982986 OWT982986 PGP982986 PQL982986 QAH982986 QKD982986 QTZ982986 RDV982986 RNR982986 RXN982986 SHJ982986 SRF982986 TBB982986 TKX982986 TUT982986 UEP982986 UOL982986 UYH982986 VID982986 VRZ982986 WBV982986 WLR982986 WVN982986 F65484:F65489 JB65484:JB65489 SX65484:SX65489 ACT65484:ACT65489 AMP65484:AMP65489 AWL65484:AWL65489 BGH65484:BGH65489 BQD65484:BQD65489 BZZ65484:BZZ65489 CJV65484:CJV65489 CTR65484:CTR65489 DDN65484:DDN65489 DNJ65484:DNJ65489 DXF65484:DXF65489 EHB65484:EHB65489 EQX65484:EQX65489 FAT65484:FAT65489 FKP65484:FKP65489 FUL65484:FUL65489 GEH65484:GEH65489 GOD65484:GOD65489 GXZ65484:GXZ65489 HHV65484:HHV65489 HRR65484:HRR65489 IBN65484:IBN65489 ILJ65484:ILJ65489 IVF65484:IVF65489 JFB65484:JFB65489 JOX65484:JOX65489 JYT65484:JYT65489 KIP65484:KIP65489 KSL65484:KSL65489 LCH65484:LCH65489 LMD65484:LMD65489 LVZ65484:LVZ65489 MFV65484:MFV65489 MPR65484:MPR65489 MZN65484:MZN65489 NJJ65484:NJJ65489 NTF65484:NTF65489 ODB65484:ODB65489 OMX65484:OMX65489 OWT65484:OWT65489 PGP65484:PGP65489 PQL65484:PQL65489 QAH65484:QAH65489 QKD65484:QKD65489 QTZ65484:QTZ65489 RDV65484:RDV65489 RNR65484:RNR65489 RXN65484:RXN65489 SHJ65484:SHJ65489 SRF65484:SRF65489 TBB65484:TBB65489 TKX65484:TKX65489 TUT65484:TUT65489 UEP65484:UEP65489 UOL65484:UOL65489 UYH65484:UYH65489 VID65484:VID65489 VRZ65484:VRZ65489 WBV65484:WBV65489 WLR65484:WLR65489 WVN65484:WVN65489 F131020:F131025 JB131020:JB131025 SX131020:SX131025 ACT131020:ACT131025 AMP131020:AMP131025 AWL131020:AWL131025 BGH131020:BGH131025 BQD131020:BQD131025 BZZ131020:BZZ131025 CJV131020:CJV131025 CTR131020:CTR131025 DDN131020:DDN131025 DNJ131020:DNJ131025 DXF131020:DXF131025 EHB131020:EHB131025 EQX131020:EQX131025 FAT131020:FAT131025 FKP131020:FKP131025 FUL131020:FUL131025 GEH131020:GEH131025 GOD131020:GOD131025 GXZ131020:GXZ131025 HHV131020:HHV131025 HRR131020:HRR131025 IBN131020:IBN131025 ILJ131020:ILJ131025 IVF131020:IVF131025 JFB131020:JFB131025 JOX131020:JOX131025 JYT131020:JYT131025 KIP131020:KIP131025 KSL131020:KSL131025 LCH131020:LCH131025 LMD131020:LMD131025 LVZ131020:LVZ131025 MFV131020:MFV131025 MPR131020:MPR131025 MZN131020:MZN131025 NJJ131020:NJJ131025 NTF131020:NTF131025 ODB131020:ODB131025 OMX131020:OMX131025 OWT131020:OWT131025 PGP131020:PGP131025 PQL131020:PQL131025 QAH131020:QAH131025 QKD131020:QKD131025 QTZ131020:QTZ131025 RDV131020:RDV131025 RNR131020:RNR131025 RXN131020:RXN131025 SHJ131020:SHJ131025 SRF131020:SRF131025 TBB131020:TBB131025 TKX131020:TKX131025 TUT131020:TUT131025 UEP131020:UEP131025 UOL131020:UOL131025 UYH131020:UYH131025 VID131020:VID131025 VRZ131020:VRZ131025 WBV131020:WBV131025 WLR131020:WLR131025 WVN131020:WVN131025 F196556:F196561 JB196556:JB196561 SX196556:SX196561 ACT196556:ACT196561 AMP196556:AMP196561 AWL196556:AWL196561 BGH196556:BGH196561 BQD196556:BQD196561 BZZ196556:BZZ196561 CJV196556:CJV196561 CTR196556:CTR196561 DDN196556:DDN196561 DNJ196556:DNJ196561 DXF196556:DXF196561 EHB196556:EHB196561 EQX196556:EQX196561 FAT196556:FAT196561 FKP196556:FKP196561 FUL196556:FUL196561 GEH196556:GEH196561 GOD196556:GOD196561 GXZ196556:GXZ196561 HHV196556:HHV196561 HRR196556:HRR196561 IBN196556:IBN196561 ILJ196556:ILJ196561 IVF196556:IVF196561 JFB196556:JFB196561 JOX196556:JOX196561 JYT196556:JYT196561 KIP196556:KIP196561 KSL196556:KSL196561 LCH196556:LCH196561 LMD196556:LMD196561 LVZ196556:LVZ196561 MFV196556:MFV196561 MPR196556:MPR196561 MZN196556:MZN196561 NJJ196556:NJJ196561 NTF196556:NTF196561 ODB196556:ODB196561 OMX196556:OMX196561 OWT196556:OWT196561 PGP196556:PGP196561 PQL196556:PQL196561 QAH196556:QAH196561 QKD196556:QKD196561 QTZ196556:QTZ196561 RDV196556:RDV196561 RNR196556:RNR196561 RXN196556:RXN196561 SHJ196556:SHJ196561 SRF196556:SRF196561 TBB196556:TBB196561 TKX196556:TKX196561 TUT196556:TUT196561 UEP196556:UEP196561 UOL196556:UOL196561 UYH196556:UYH196561 VID196556:VID196561 VRZ196556:VRZ196561 WBV196556:WBV196561 WLR196556:WLR196561 WVN196556:WVN196561 F262092:F262097 JB262092:JB262097 SX262092:SX262097 ACT262092:ACT262097 AMP262092:AMP262097 AWL262092:AWL262097 BGH262092:BGH262097 BQD262092:BQD262097 BZZ262092:BZZ262097 CJV262092:CJV262097 CTR262092:CTR262097 DDN262092:DDN262097 DNJ262092:DNJ262097 DXF262092:DXF262097 EHB262092:EHB262097 EQX262092:EQX262097 FAT262092:FAT262097 FKP262092:FKP262097 FUL262092:FUL262097 GEH262092:GEH262097 GOD262092:GOD262097 GXZ262092:GXZ262097 HHV262092:HHV262097 HRR262092:HRR262097 IBN262092:IBN262097 ILJ262092:ILJ262097 IVF262092:IVF262097 JFB262092:JFB262097 JOX262092:JOX262097 JYT262092:JYT262097 KIP262092:KIP262097 KSL262092:KSL262097 LCH262092:LCH262097 LMD262092:LMD262097 LVZ262092:LVZ262097 MFV262092:MFV262097 MPR262092:MPR262097 MZN262092:MZN262097 NJJ262092:NJJ262097 NTF262092:NTF262097 ODB262092:ODB262097 OMX262092:OMX262097 OWT262092:OWT262097 PGP262092:PGP262097 PQL262092:PQL262097 QAH262092:QAH262097 QKD262092:QKD262097 QTZ262092:QTZ262097 RDV262092:RDV262097 RNR262092:RNR262097 RXN262092:RXN262097 SHJ262092:SHJ262097 SRF262092:SRF262097 TBB262092:TBB262097 TKX262092:TKX262097 TUT262092:TUT262097 UEP262092:UEP262097 UOL262092:UOL262097 UYH262092:UYH262097 VID262092:VID262097 VRZ262092:VRZ262097 WBV262092:WBV262097 WLR262092:WLR262097 WVN262092:WVN262097 F327628:F327633 JB327628:JB327633 SX327628:SX327633 ACT327628:ACT327633 AMP327628:AMP327633 AWL327628:AWL327633 BGH327628:BGH327633 BQD327628:BQD327633 BZZ327628:BZZ327633 CJV327628:CJV327633 CTR327628:CTR327633 DDN327628:DDN327633 DNJ327628:DNJ327633 DXF327628:DXF327633 EHB327628:EHB327633 EQX327628:EQX327633 FAT327628:FAT327633 FKP327628:FKP327633 FUL327628:FUL327633 GEH327628:GEH327633 GOD327628:GOD327633 GXZ327628:GXZ327633 HHV327628:HHV327633 HRR327628:HRR327633 IBN327628:IBN327633 ILJ327628:ILJ327633 IVF327628:IVF327633 JFB327628:JFB327633 JOX327628:JOX327633 JYT327628:JYT327633 KIP327628:KIP327633 KSL327628:KSL327633 LCH327628:LCH327633 LMD327628:LMD327633 LVZ327628:LVZ327633 MFV327628:MFV327633 MPR327628:MPR327633 MZN327628:MZN327633 NJJ327628:NJJ327633 NTF327628:NTF327633 ODB327628:ODB327633 OMX327628:OMX327633 OWT327628:OWT327633 PGP327628:PGP327633 PQL327628:PQL327633 QAH327628:QAH327633 QKD327628:QKD327633 QTZ327628:QTZ327633 RDV327628:RDV327633 RNR327628:RNR327633 RXN327628:RXN327633 SHJ327628:SHJ327633 SRF327628:SRF327633 TBB327628:TBB327633 TKX327628:TKX327633 TUT327628:TUT327633 UEP327628:UEP327633 UOL327628:UOL327633 UYH327628:UYH327633 VID327628:VID327633 VRZ327628:VRZ327633 WBV327628:WBV327633 WLR327628:WLR327633 WVN327628:WVN327633 F393164:F393169 JB393164:JB393169 SX393164:SX393169 ACT393164:ACT393169 AMP393164:AMP393169 AWL393164:AWL393169 BGH393164:BGH393169 BQD393164:BQD393169 BZZ393164:BZZ393169 CJV393164:CJV393169 CTR393164:CTR393169 DDN393164:DDN393169 DNJ393164:DNJ393169 DXF393164:DXF393169 EHB393164:EHB393169 EQX393164:EQX393169 FAT393164:FAT393169 FKP393164:FKP393169 FUL393164:FUL393169 GEH393164:GEH393169 GOD393164:GOD393169 GXZ393164:GXZ393169 HHV393164:HHV393169 HRR393164:HRR393169 IBN393164:IBN393169 ILJ393164:ILJ393169 IVF393164:IVF393169 JFB393164:JFB393169 JOX393164:JOX393169 JYT393164:JYT393169 KIP393164:KIP393169 KSL393164:KSL393169 LCH393164:LCH393169 LMD393164:LMD393169 LVZ393164:LVZ393169 MFV393164:MFV393169 MPR393164:MPR393169 MZN393164:MZN393169 NJJ393164:NJJ393169 NTF393164:NTF393169 ODB393164:ODB393169 OMX393164:OMX393169 OWT393164:OWT393169 PGP393164:PGP393169 PQL393164:PQL393169 QAH393164:QAH393169 QKD393164:QKD393169 QTZ393164:QTZ393169 RDV393164:RDV393169 RNR393164:RNR393169 RXN393164:RXN393169 SHJ393164:SHJ393169 SRF393164:SRF393169 TBB393164:TBB393169 TKX393164:TKX393169 TUT393164:TUT393169 UEP393164:UEP393169 UOL393164:UOL393169 UYH393164:UYH393169 VID393164:VID393169 VRZ393164:VRZ393169 WBV393164:WBV393169 WLR393164:WLR393169 WVN393164:WVN393169 F458700:F458705 JB458700:JB458705 SX458700:SX458705 ACT458700:ACT458705 AMP458700:AMP458705 AWL458700:AWL458705 BGH458700:BGH458705 BQD458700:BQD458705 BZZ458700:BZZ458705 CJV458700:CJV458705 CTR458700:CTR458705 DDN458700:DDN458705 DNJ458700:DNJ458705 DXF458700:DXF458705 EHB458700:EHB458705 EQX458700:EQX458705 FAT458700:FAT458705 FKP458700:FKP458705 FUL458700:FUL458705 GEH458700:GEH458705 GOD458700:GOD458705 GXZ458700:GXZ458705 HHV458700:HHV458705 HRR458700:HRR458705 IBN458700:IBN458705 ILJ458700:ILJ458705 IVF458700:IVF458705 JFB458700:JFB458705 JOX458700:JOX458705 JYT458700:JYT458705 KIP458700:KIP458705 KSL458700:KSL458705 LCH458700:LCH458705 LMD458700:LMD458705 LVZ458700:LVZ458705 MFV458700:MFV458705 MPR458700:MPR458705 MZN458700:MZN458705 NJJ458700:NJJ458705 NTF458700:NTF458705 ODB458700:ODB458705 OMX458700:OMX458705 OWT458700:OWT458705 PGP458700:PGP458705 PQL458700:PQL458705 QAH458700:QAH458705 QKD458700:QKD458705 QTZ458700:QTZ458705 RDV458700:RDV458705 RNR458700:RNR458705 RXN458700:RXN458705 SHJ458700:SHJ458705 SRF458700:SRF458705 TBB458700:TBB458705 TKX458700:TKX458705 TUT458700:TUT458705 UEP458700:UEP458705 UOL458700:UOL458705 UYH458700:UYH458705 VID458700:VID458705 VRZ458700:VRZ458705 WBV458700:WBV458705 WLR458700:WLR458705 WVN458700:WVN458705 F524236:F524241 JB524236:JB524241 SX524236:SX524241 ACT524236:ACT524241 AMP524236:AMP524241 AWL524236:AWL524241 BGH524236:BGH524241 BQD524236:BQD524241 BZZ524236:BZZ524241 CJV524236:CJV524241 CTR524236:CTR524241 DDN524236:DDN524241 DNJ524236:DNJ524241 DXF524236:DXF524241 EHB524236:EHB524241 EQX524236:EQX524241 FAT524236:FAT524241 FKP524236:FKP524241 FUL524236:FUL524241 GEH524236:GEH524241 GOD524236:GOD524241 GXZ524236:GXZ524241 HHV524236:HHV524241 HRR524236:HRR524241 IBN524236:IBN524241 ILJ524236:ILJ524241 IVF524236:IVF524241 JFB524236:JFB524241 JOX524236:JOX524241 JYT524236:JYT524241 KIP524236:KIP524241 KSL524236:KSL524241 LCH524236:LCH524241 LMD524236:LMD524241 LVZ524236:LVZ524241 MFV524236:MFV524241 MPR524236:MPR524241 MZN524236:MZN524241 NJJ524236:NJJ524241 NTF524236:NTF524241 ODB524236:ODB524241 OMX524236:OMX524241 OWT524236:OWT524241 PGP524236:PGP524241 PQL524236:PQL524241 QAH524236:QAH524241 QKD524236:QKD524241 QTZ524236:QTZ524241 RDV524236:RDV524241 RNR524236:RNR524241 RXN524236:RXN524241 SHJ524236:SHJ524241 SRF524236:SRF524241 TBB524236:TBB524241 TKX524236:TKX524241 TUT524236:TUT524241 UEP524236:UEP524241 UOL524236:UOL524241 UYH524236:UYH524241 VID524236:VID524241 VRZ524236:VRZ524241 WBV524236:WBV524241 WLR524236:WLR524241 WVN524236:WVN524241 F589772:F589777 JB589772:JB589777 SX589772:SX589777 ACT589772:ACT589777 AMP589772:AMP589777 AWL589772:AWL589777 BGH589772:BGH589777 BQD589772:BQD589777 BZZ589772:BZZ589777 CJV589772:CJV589777 CTR589772:CTR589777 DDN589772:DDN589777 DNJ589772:DNJ589777 DXF589772:DXF589777 EHB589772:EHB589777 EQX589772:EQX589777 FAT589772:FAT589777 FKP589772:FKP589777 FUL589772:FUL589777 GEH589772:GEH589777 GOD589772:GOD589777 GXZ589772:GXZ589777 HHV589772:HHV589777 HRR589772:HRR589777 IBN589772:IBN589777 ILJ589772:ILJ589777 IVF589772:IVF589777 JFB589772:JFB589777 JOX589772:JOX589777 JYT589772:JYT589777 KIP589772:KIP589777 KSL589772:KSL589777 LCH589772:LCH589777 LMD589772:LMD589777 LVZ589772:LVZ589777 MFV589772:MFV589777 MPR589772:MPR589777 MZN589772:MZN589777 NJJ589772:NJJ589777 NTF589772:NTF589777 ODB589772:ODB589777 OMX589772:OMX589777 OWT589772:OWT589777 PGP589772:PGP589777 PQL589772:PQL589777 QAH589772:QAH589777 QKD589772:QKD589777 QTZ589772:QTZ589777 RDV589772:RDV589777 RNR589772:RNR589777 RXN589772:RXN589777 SHJ589772:SHJ589777 SRF589772:SRF589777 TBB589772:TBB589777 TKX589772:TKX589777 TUT589772:TUT589777 UEP589772:UEP589777 UOL589772:UOL589777 UYH589772:UYH589777 VID589772:VID589777 VRZ589772:VRZ589777 WBV589772:WBV589777 WLR589772:WLR589777 WVN589772:WVN589777 F655308:F655313 JB655308:JB655313 SX655308:SX655313 ACT655308:ACT655313 AMP655308:AMP655313 AWL655308:AWL655313 BGH655308:BGH655313 BQD655308:BQD655313 BZZ655308:BZZ655313 CJV655308:CJV655313 CTR655308:CTR655313 DDN655308:DDN655313 DNJ655308:DNJ655313 DXF655308:DXF655313 EHB655308:EHB655313 EQX655308:EQX655313 FAT655308:FAT655313 FKP655308:FKP655313 FUL655308:FUL655313 GEH655308:GEH655313 GOD655308:GOD655313 GXZ655308:GXZ655313 HHV655308:HHV655313 HRR655308:HRR655313 IBN655308:IBN655313 ILJ655308:ILJ655313 IVF655308:IVF655313 JFB655308:JFB655313 JOX655308:JOX655313 JYT655308:JYT655313 KIP655308:KIP655313 KSL655308:KSL655313 LCH655308:LCH655313 LMD655308:LMD655313 LVZ655308:LVZ655313 MFV655308:MFV655313 MPR655308:MPR655313 MZN655308:MZN655313 NJJ655308:NJJ655313 NTF655308:NTF655313 ODB655308:ODB655313 OMX655308:OMX655313 OWT655308:OWT655313 PGP655308:PGP655313 PQL655308:PQL655313 QAH655308:QAH655313 QKD655308:QKD655313 QTZ655308:QTZ655313 RDV655308:RDV655313 RNR655308:RNR655313 RXN655308:RXN655313 SHJ655308:SHJ655313 SRF655308:SRF655313 TBB655308:TBB655313 TKX655308:TKX655313 TUT655308:TUT655313 UEP655308:UEP655313 UOL655308:UOL655313 UYH655308:UYH655313 VID655308:VID655313 VRZ655308:VRZ655313 WBV655308:WBV655313 WLR655308:WLR655313 WVN655308:WVN655313 F720844:F720849 JB720844:JB720849 SX720844:SX720849 ACT720844:ACT720849 AMP720844:AMP720849 AWL720844:AWL720849 BGH720844:BGH720849 BQD720844:BQD720849 BZZ720844:BZZ720849 CJV720844:CJV720849 CTR720844:CTR720849 DDN720844:DDN720849 DNJ720844:DNJ720849 DXF720844:DXF720849 EHB720844:EHB720849 EQX720844:EQX720849 FAT720844:FAT720849 FKP720844:FKP720849 FUL720844:FUL720849 GEH720844:GEH720849 GOD720844:GOD720849 GXZ720844:GXZ720849 HHV720844:HHV720849 HRR720844:HRR720849 IBN720844:IBN720849 ILJ720844:ILJ720849 IVF720844:IVF720849 JFB720844:JFB720849 JOX720844:JOX720849 JYT720844:JYT720849 KIP720844:KIP720849 KSL720844:KSL720849 LCH720844:LCH720849 LMD720844:LMD720849 LVZ720844:LVZ720849 MFV720844:MFV720849 MPR720844:MPR720849 MZN720844:MZN720849 NJJ720844:NJJ720849 NTF720844:NTF720849 ODB720844:ODB720849 OMX720844:OMX720849 OWT720844:OWT720849 PGP720844:PGP720849 PQL720844:PQL720849 QAH720844:QAH720849 QKD720844:QKD720849 QTZ720844:QTZ720849 RDV720844:RDV720849 RNR720844:RNR720849 RXN720844:RXN720849 SHJ720844:SHJ720849 SRF720844:SRF720849 TBB720844:TBB720849 TKX720844:TKX720849 TUT720844:TUT720849 UEP720844:UEP720849 UOL720844:UOL720849 UYH720844:UYH720849 VID720844:VID720849 VRZ720844:VRZ720849 WBV720844:WBV720849 WLR720844:WLR720849 WVN720844:WVN720849 F786380:F786385 JB786380:JB786385 SX786380:SX786385 ACT786380:ACT786385 AMP786380:AMP786385 AWL786380:AWL786385 BGH786380:BGH786385 BQD786380:BQD786385 BZZ786380:BZZ786385 CJV786380:CJV786385 CTR786380:CTR786385 DDN786380:DDN786385 DNJ786380:DNJ786385 DXF786380:DXF786385 EHB786380:EHB786385 EQX786380:EQX786385 FAT786380:FAT786385 FKP786380:FKP786385 FUL786380:FUL786385 GEH786380:GEH786385 GOD786380:GOD786385 GXZ786380:GXZ786385 HHV786380:HHV786385 HRR786380:HRR786385 IBN786380:IBN786385 ILJ786380:ILJ786385 IVF786380:IVF786385 JFB786380:JFB786385 JOX786380:JOX786385 JYT786380:JYT786385 KIP786380:KIP786385 KSL786380:KSL786385 LCH786380:LCH786385 LMD786380:LMD786385 LVZ786380:LVZ786385 MFV786380:MFV786385 MPR786380:MPR786385 MZN786380:MZN786385 NJJ786380:NJJ786385 NTF786380:NTF786385 ODB786380:ODB786385 OMX786380:OMX786385 OWT786380:OWT786385 PGP786380:PGP786385 PQL786380:PQL786385 QAH786380:QAH786385 QKD786380:QKD786385 QTZ786380:QTZ786385 RDV786380:RDV786385 RNR786380:RNR786385 RXN786380:RXN786385 SHJ786380:SHJ786385 SRF786380:SRF786385 TBB786380:TBB786385 TKX786380:TKX786385 TUT786380:TUT786385 UEP786380:UEP786385 UOL786380:UOL786385 UYH786380:UYH786385 VID786380:VID786385 VRZ786380:VRZ786385 WBV786380:WBV786385 WLR786380:WLR786385 WVN786380:WVN786385 F851916:F851921 JB851916:JB851921 SX851916:SX851921 ACT851916:ACT851921 AMP851916:AMP851921 AWL851916:AWL851921 BGH851916:BGH851921 BQD851916:BQD851921 BZZ851916:BZZ851921 CJV851916:CJV851921 CTR851916:CTR851921 DDN851916:DDN851921 DNJ851916:DNJ851921 DXF851916:DXF851921 EHB851916:EHB851921 EQX851916:EQX851921 FAT851916:FAT851921 FKP851916:FKP851921 FUL851916:FUL851921 GEH851916:GEH851921 GOD851916:GOD851921 GXZ851916:GXZ851921 HHV851916:HHV851921 HRR851916:HRR851921 IBN851916:IBN851921 ILJ851916:ILJ851921 IVF851916:IVF851921 JFB851916:JFB851921 JOX851916:JOX851921 JYT851916:JYT851921 KIP851916:KIP851921 KSL851916:KSL851921 LCH851916:LCH851921 LMD851916:LMD851921 LVZ851916:LVZ851921 MFV851916:MFV851921 MPR851916:MPR851921 MZN851916:MZN851921 NJJ851916:NJJ851921 NTF851916:NTF851921 ODB851916:ODB851921 OMX851916:OMX851921 OWT851916:OWT851921 PGP851916:PGP851921 PQL851916:PQL851921 QAH851916:QAH851921 QKD851916:QKD851921 QTZ851916:QTZ851921 RDV851916:RDV851921 RNR851916:RNR851921 RXN851916:RXN851921 SHJ851916:SHJ851921 SRF851916:SRF851921 TBB851916:TBB851921 TKX851916:TKX851921 TUT851916:TUT851921 UEP851916:UEP851921 UOL851916:UOL851921 UYH851916:UYH851921 VID851916:VID851921 VRZ851916:VRZ851921 WBV851916:WBV851921 WLR851916:WLR851921 WVN851916:WVN851921 F917452:F917457 JB917452:JB917457 SX917452:SX917457 ACT917452:ACT917457 AMP917452:AMP917457 AWL917452:AWL917457 BGH917452:BGH917457 BQD917452:BQD917457 BZZ917452:BZZ917457 CJV917452:CJV917457 CTR917452:CTR917457 DDN917452:DDN917457 DNJ917452:DNJ917457 DXF917452:DXF917457 EHB917452:EHB917457 EQX917452:EQX917457 FAT917452:FAT917457 FKP917452:FKP917457 FUL917452:FUL917457 GEH917452:GEH917457 GOD917452:GOD917457 GXZ917452:GXZ917457 HHV917452:HHV917457 HRR917452:HRR917457 IBN917452:IBN917457 ILJ917452:ILJ917457 IVF917452:IVF917457 JFB917452:JFB917457 JOX917452:JOX917457 JYT917452:JYT917457 KIP917452:KIP917457 KSL917452:KSL917457 LCH917452:LCH917457 LMD917452:LMD917457 LVZ917452:LVZ917457 MFV917452:MFV917457 MPR917452:MPR917457 MZN917452:MZN917457 NJJ917452:NJJ917457 NTF917452:NTF917457 ODB917452:ODB917457 OMX917452:OMX917457 OWT917452:OWT917457 PGP917452:PGP917457 PQL917452:PQL917457 QAH917452:QAH917457 QKD917452:QKD917457 QTZ917452:QTZ917457 RDV917452:RDV917457 RNR917452:RNR917457 RXN917452:RXN917457 SHJ917452:SHJ917457 SRF917452:SRF917457 TBB917452:TBB917457 TKX917452:TKX917457 TUT917452:TUT917457 UEP917452:UEP917457 UOL917452:UOL917457 UYH917452:UYH917457 VID917452:VID917457 VRZ917452:VRZ917457 WBV917452:WBV917457 WLR917452:WLR917457 WVN917452:WVN917457 F982988:F982993 JB982988:JB982993 SX982988:SX982993 ACT982988:ACT982993 AMP982988:AMP982993 AWL982988:AWL982993 BGH982988:BGH982993 BQD982988:BQD982993 BZZ982988:BZZ982993 CJV982988:CJV982993 CTR982988:CTR982993 DDN982988:DDN982993 DNJ982988:DNJ982993 DXF982988:DXF982993 EHB982988:EHB982993 EQX982988:EQX982993 FAT982988:FAT982993 FKP982988:FKP982993 FUL982988:FUL982993 GEH982988:GEH982993 GOD982988:GOD982993 GXZ982988:GXZ982993 HHV982988:HHV982993 HRR982988:HRR982993 IBN982988:IBN982993 ILJ982988:ILJ982993 IVF982988:IVF982993 JFB982988:JFB982993 JOX982988:JOX982993 JYT982988:JYT982993 KIP982988:KIP982993 KSL982988:KSL982993 LCH982988:LCH982993 LMD982988:LMD982993 LVZ982988:LVZ982993 MFV982988:MFV982993 MPR982988:MPR982993 MZN982988:MZN982993 NJJ982988:NJJ982993 NTF982988:NTF982993 ODB982988:ODB982993 OMX982988:OMX982993 OWT982988:OWT982993 PGP982988:PGP982993 PQL982988:PQL982993 QAH982988:QAH982993 QKD982988:QKD982993 QTZ982988:QTZ982993 RDV982988:RDV982993 RNR982988:RNR982993 RXN982988:RXN982993 SHJ982988:SHJ982993 SRF982988:SRF982993 TBB982988:TBB982993 TKX982988:TKX982993 TUT982988:TUT982993 UEP982988:UEP982993 UOL982988:UOL982993 UYH982988:UYH982993 VID982988:VID982993 VRZ982988:VRZ982993 WBV982988:WBV982993 WLR982988:WLR982993 WVN982988:WVN982993" xr:uid="{F2882B8B-66FE-4887-8222-F5F1DDD85326}">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dcterms:created xsi:type="dcterms:W3CDTF">2022-12-08T06:25:36Z</dcterms:created>
  <dcterms:modified xsi:type="dcterms:W3CDTF">2022-12-09T03:32:50Z</dcterms:modified>
</cp:coreProperties>
</file>