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8_{360D8840-5F11-45B9-BBE7-82277246692C}" xr6:coauthVersionLast="36" xr6:coauthVersionMax="36" xr10:uidLastSave="{00000000-0000-0000-0000-000000000000}"/>
  <bookViews>
    <workbookView xWindow="0" yWindow="0" windowWidth="19180" windowHeight="6630" xr2:uid="{20CB90F9-BDCC-4407-863A-F1B17AFEF008}"/>
  </bookViews>
  <sheets>
    <sheet name="付紙様式第3" sheetId="1" r:id="rId1"/>
  </sheets>
  <externalReferences>
    <externalReference r:id="rId2"/>
    <externalReference r:id="rId3"/>
  </externalReferences>
  <definedNames>
    <definedName name="_xlnm._FilterDatabase" localSheetId="0" hidden="1">付紙様式第3!$A$4:$M$38</definedName>
    <definedName name="_xlnm.Print_Area" localSheetId="0">付紙様式第3!$A$1:$M$38</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<sst xmlns="http://schemas.openxmlformats.org/spreadsheetml/2006/main" count="100" uniqueCount="62">
  <si>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</si>
  <si>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 xml:space="preserve">※公益法人の区分において、「公財」は、「公益財団法人」、「公社」は「公益社団法人」、「特財」は、「特例財団法人」、「特社」は「特例社団法人」をいう。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</si>
  <si>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4"/>
  </si>
  <si>
    <t>茨城県結城郡八千代町菅谷1323-2</t>
  </si>
  <si>
    <t>一般競争入札</t>
  </si>
  <si>
    <t>有限会社岡本設備工業</t>
  </si>
  <si>
    <t>大臣官房会計課
会計管理官　大塚　英司
東京都新宿区市谷本村町5-1</t>
    <phoneticPr fontId="7"/>
  </si>
  <si>
    <t>庁舎Ｂ棟蒸気ヘッダー補修役務一式</t>
  </si>
  <si>
    <t>東京都港区浜松町2-4-1</t>
  </si>
  <si>
    <t>三菱電機ソフトウェア株式会社</t>
  </si>
  <si>
    <t>勤務時間管理システムのプログラム改修役務一式</t>
  </si>
  <si>
    <t>東京都港区芝大門1-3-16</t>
  </si>
  <si>
    <t>株式会社第一文眞堂</t>
  </si>
  <si>
    <t>椅子（書記官用）外３件一式</t>
  </si>
  <si>
    <t>東京都豊島区南大塚1-2-7</t>
  </si>
  <si>
    <t>株式会社マルタケ</t>
  </si>
  <si>
    <t>新型コロナウイルス抗原測定キット一式</t>
  </si>
  <si>
    <t>東京都千代田区霞が関3-2-5 霞が関ﾋﾞﾙﾃﾞｨﾝｸﾞ23階</t>
  </si>
  <si>
    <t>一般競争（制限付き）</t>
  </si>
  <si>
    <t>株式会社ＪＴＢ</t>
  </si>
  <si>
    <t>マレーシアに対する能力構築支援事業（ＨＡ／ＤＲ　招へい）の実施に係る支援役務一式</t>
  </si>
  <si>
    <t>東京都千代田区丸の内3-2-3 丸の内二重橋ﾋﾞﾙﾃﾞｨﾝｸﾞ</t>
  </si>
  <si>
    <t>総合評価点：426.02点</t>
    <phoneticPr fontId="7"/>
  </si>
  <si>
    <t>一般競争入札（総合評価）</t>
  </si>
  <si>
    <t>有限責任監査法人トーマツ</t>
  </si>
  <si>
    <t>サイバー分野における部外力の活用に関する調査研究一式</t>
  </si>
  <si>
    <t>パプアニューギニアに対する能力構築支援事業（軍楽隊育成　招へい）に係る支援役務一式</t>
  </si>
  <si>
    <t>愛知県名古屋市名東区照が丘239-2</t>
  </si>
  <si>
    <t>日本空調サービス株式会社</t>
  </si>
  <si>
    <t>空調設備整備役務一式</t>
  </si>
  <si>
    <t>東京都新宿区四谷本塩町15-9</t>
  </si>
  <si>
    <t>公益財団法人 防衛基盤整備協会</t>
  </si>
  <si>
    <t>航空機騒音による健康影響に関する調査一式</t>
  </si>
  <si>
    <t>東京都渋谷区神南1-10-7 第2工業ﾋﾞﾙ5階</t>
  </si>
  <si>
    <t>株式会社アイザック・エデュケーション</t>
  </si>
  <si>
    <t>２０２３年度防衛省専門職員採用試験問題及び防衛省専門職員採用再試験問題（その６）の作成、提供及び採点一式</t>
  </si>
  <si>
    <t>２０２３年度防衛省専門職員採用試験問題及び防衛省専門職員採用再試験問題（その５）の作成、提供及び採点一式</t>
  </si>
  <si>
    <t>２０２３年度防衛省専門職員採用試験問題及び防衛省専門職員採用再試験問題（その４）の作成、提供及び採点一式</t>
  </si>
  <si>
    <t>２０２３年度防衛省専門職員採用試験問題及び防衛省専門職員採用再試験問題（その３）の作成、提供及び採点一式</t>
  </si>
  <si>
    <t>２０２３年度防衛省専門職員採用試験問題及び防衛省専門職員採用再試験問題（その２）の作成、提供及び採点一式</t>
  </si>
  <si>
    <t>東京都新宿区西新宿8-14-17</t>
  </si>
  <si>
    <t>株式会社ユニタックス</t>
  </si>
  <si>
    <t>２０２３年度防衛省専門職員採用試験問題及び防衛省専門職員採用再試験問題（その１）の作成、提供及び採点一式</t>
  </si>
  <si>
    <t>東京都千代田区有楽町1-1-2</t>
  </si>
  <si>
    <t>総合評価点：169.22点</t>
    <rPh sb="0" eb="4">
      <t>ソウゴウヒョウカ</t>
    </rPh>
    <rPh sb="4" eb="5">
      <t>テン</t>
    </rPh>
    <rPh sb="12" eb="13">
      <t>テン</t>
    </rPh>
    <phoneticPr fontId="3"/>
  </si>
  <si>
    <t>ＥＹストラテジー・アンド・コンサルティング株式会社</t>
  </si>
  <si>
    <t>諸外国における電波監理制度等に関する調査一式</t>
  </si>
  <si>
    <t>応札・応募者数</t>
    <phoneticPr fontId="4"/>
  </si>
  <si>
    <t>国所管、都道府県所管の区分</t>
    <rPh sb="4" eb="8">
      <t>トドウフケン</t>
    </rPh>
    <phoneticPr fontId="4"/>
  </si>
  <si>
    <t>公益法人の区分</t>
    <rPh sb="0" eb="2">
      <t>コウエキ</t>
    </rPh>
    <rPh sb="2" eb="4">
      <t>ホウジン</t>
    </rPh>
    <rPh sb="5" eb="7">
      <t>クブン</t>
    </rPh>
    <phoneticPr fontId="4"/>
  </si>
  <si>
    <t>備考</t>
    <rPh sb="0" eb="2">
      <t>ビコウ</t>
    </rPh>
    <phoneticPr fontId="4"/>
  </si>
  <si>
    <t>公益法人の場合</t>
    <rPh sb="0" eb="2">
      <t>コウエキ</t>
    </rPh>
    <rPh sb="2" eb="4">
      <t>ホウジン</t>
    </rPh>
    <rPh sb="5" eb="7">
      <t>バアイ</t>
    </rPh>
    <phoneticPr fontId="4"/>
  </si>
  <si>
    <t>落札率</t>
    <rPh sb="0" eb="2">
      <t>ラクサツ</t>
    </rPh>
    <rPh sb="2" eb="3">
      <t>リツ</t>
    </rPh>
    <phoneticPr fontId="4"/>
  </si>
  <si>
    <t>契約金額</t>
    <rPh sb="0" eb="2">
      <t>ケイヤク</t>
    </rPh>
    <rPh sb="2" eb="4">
      <t>キンガク</t>
    </rPh>
    <phoneticPr fontId="4"/>
  </si>
  <si>
    <t>予定価格</t>
    <rPh sb="0" eb="2">
      <t>ヨテイ</t>
    </rPh>
    <rPh sb="2" eb="4">
      <t>カカク</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</si>
  <si>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</si>
  <si>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法人番号</t>
    <rPh sb="0" eb="2">
      <t>ホウジン</t>
    </rPh>
    <rPh sb="2" eb="4">
      <t>バンゴウ</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</si>
  <si>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</si>
  <si>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契約を締結した日</t>
    <rPh sb="0" eb="2">
      <t>ケイヤク</t>
    </rPh>
    <rPh sb="3" eb="5">
      <t>テイケツ</t>
    </rPh>
    <rPh sb="7" eb="8">
      <t>ヒ</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</si>
  <si>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</si>
  <si>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物品役務等の名称及び数量</t>
    <rPh sb="0" eb="2">
      <t>ブッピン</t>
    </rPh>
    <rPh sb="2" eb="4">
      <t>エキム</t>
    </rPh>
    <rPh sb="4" eb="5">
      <t>トウ</t>
    </rPh>
    <rPh sb="6" eb="8">
      <t>メイショウ</t>
    </rPh>
    <rPh sb="8" eb="9">
      <t>オヨ</t>
    </rPh>
    <rPh sb="10" eb="12">
      <t>スウリョウ</t>
    </rPh>
    <phoneticPr fontId="4"/>
  </si>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</sst>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ＭＳ Ｐゴシック"/>
      <family val="2"/>
      <charset val="128"/>
    </font>
    <font>
      <sz val="6"/>
      <name val="ＭＳ Ｐゴシック"/>
      <family val="3"/>
      <charset val="128"/>
    </font>
    <font>
      <sz val="9"/>
      <color theme="1"/>
      <name val="ＭＳ 明朝"/>
      <family val="1"/>
      <charset val="128"/>
    </font>
    <font>
      <sz val="9"/>
      <name val="ＭＳ 明朝"/>
      <family val="1"/>
      <charset val="128"/>
    </font>
    <font>
      <sz val="6"/>
      <name val="ＭＳ ゴシック"/>
      <family val="3"/>
      <charset val="128"/>
    </font>
    <font>
      <sz val="11"/>
      <name val="ＭＳ 明朝"/>
      <family val="1"/>
      <charset val="128"/>
    </font>
  </fonts>
  <fills count="2">
    <fill>
      <patternFill patternType="none"/>
    </fill>
    <fill>
      <patternFill patternType="gray125"/>
    </fill>
  </fills>
  <borders count="2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57">
    <xf numFmtId="0" fontId="0" fillId="0" borderId="0" xfId="0">
      <alignment vertical="center"/>
    </xf>
    <xf numFmtId="0" fontId="2" fillId="0" borderId="0" xfId="1" applyFont="1">
      <alignment vertical="center"/>
    </xf>
    <xf numFmtId="10" fontId="2" fillId="0" borderId="0" xfId="1" applyNumberFormat="1" applyFont="1">
      <alignment vertical="center"/>
    </xf>
    <xf numFmtId="0" fontId="2" fillId="0" borderId="0" xfId="1" applyFont="1" applyAlignment="1">
      <alignment horizontal="right" vertical="center"/>
    </xf>
    <xf numFmtId="176" fontId="2" fillId="0" borderId="0" xfId="1" applyNumberFormat="1" applyFont="1">
      <alignment vertical="center"/>
    </xf>
    <xf numFmtId="0" fontId="2" fillId="0" borderId="0" xfId="1" applyFont="1" applyBorder="1">
      <alignment vertical="center"/>
    </xf>
    <xf numFmtId="10" fontId="2" fillId="0" borderId="0" xfId="1" applyNumberFormat="1" applyFont="1" applyBorder="1">
      <alignment vertical="center"/>
    </xf>
    <xf numFmtId="0" fontId="2" fillId="0" borderId="0" xfId="1" applyFont="1" applyBorder="1" applyAlignment="1">
      <alignment horizontal="right" vertical="center"/>
    </xf>
    <xf numFmtId="176" fontId="2" fillId="0" borderId="0" xfId="1" applyNumberFormat="1" applyFont="1" applyBorder="1">
      <alignment vertical="center"/>
    </xf>
    <xf numFmtId="0" fontId="5" fillId="0" borderId="0" xfId="1" applyFont="1" applyBorder="1">
      <alignmen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10" fontId="5" fillId="0" borderId="3" xfId="1" applyNumberFormat="1" applyFont="1" applyBorder="1" applyAlignment="1">
      <alignment horizontal="left" vertical="center" wrapText="1"/>
    </xf>
    <xf numFmtId="38" fontId="5" fillId="0" borderId="2" xfId="1" applyNumberFormat="1" applyFont="1" applyBorder="1" applyAlignment="1">
      <alignment horizontal="left" vertical="center" wrapText="1"/>
    </xf>
    <xf numFmtId="177" fontId="5" fillId="0" borderId="2" xfId="1" applyNumberFormat="1" applyFont="1" applyBorder="1" applyAlignment="1">
      <alignment horizontal="left" vertical="center" wrapText="1"/>
    </xf>
    <xf numFmtId="0" fontId="6" fillId="0" borderId="4" xfId="1" applyFont="1" applyFill="1" applyBorder="1" applyAlignment="1">
      <alignment horizontal="left" vertical="center" wrapText="1" shrinkToFit="1"/>
    </xf>
    <xf numFmtId="176" fontId="5" fillId="0" borderId="2" xfId="1" applyNumberFormat="1" applyFont="1" applyBorder="1" applyAlignment="1">
      <alignment horizontal="left"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10" fontId="5" fillId="0" borderId="3" xfId="1" applyNumberFormat="1" applyFont="1" applyFill="1" applyBorder="1" applyAlignment="1">
      <alignment horizontal="left" vertical="center" wrapText="1"/>
    </xf>
    <xf numFmtId="38" fontId="5" fillId="0" borderId="2" xfId="1" applyNumberFormat="1" applyFont="1" applyFill="1" applyBorder="1" applyAlignment="1">
      <alignment horizontal="left" vertical="center" wrapText="1"/>
    </xf>
    <xf numFmtId="0" fontId="5" fillId="0" borderId="2" xfId="1" applyFont="1" applyFill="1" applyBorder="1" applyAlignment="1">
      <alignment horizontal="left" vertical="center" wrapText="1"/>
    </xf>
    <xf numFmtId="176" fontId="6" fillId="0" borderId="2" xfId="1" applyNumberFormat="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10" fontId="5" fillId="0" borderId="8" xfId="1" applyNumberFormat="1" applyFont="1" applyBorder="1" applyAlignment="1">
      <alignment horizontal="left" vertical="center" wrapText="1"/>
    </xf>
    <xf numFmtId="38" fontId="5" fillId="0" borderId="8" xfId="1" applyNumberFormat="1" applyFont="1" applyBorder="1" applyAlignment="1">
      <alignment horizontal="left" vertical="center" wrapText="1"/>
    </xf>
    <xf numFmtId="177" fontId="5" fillId="0" borderId="8" xfId="1" applyNumberFormat="1" applyFont="1" applyBorder="1" applyAlignment="1">
      <alignment horizontal="left" vertical="center" wrapText="1"/>
    </xf>
    <xf numFmtId="0" fontId="6" fillId="0" borderId="8" xfId="1" applyFont="1" applyFill="1" applyBorder="1" applyAlignment="1">
      <alignment horizontal="left" vertical="center" wrapText="1" shrinkToFit="1"/>
    </xf>
    <xf numFmtId="176" fontId="5" fillId="0" borderId="8" xfId="1" applyNumberFormat="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10" fontId="5" fillId="0" borderId="11" xfId="1" applyNumberFormat="1" applyFont="1" applyBorder="1" applyAlignment="1">
      <alignment horizontal="left" vertical="center" wrapText="1"/>
    </xf>
    <xf numFmtId="38" fontId="5" fillId="0" borderId="11" xfId="1" applyNumberFormat="1" applyFont="1" applyBorder="1" applyAlignment="1">
      <alignment horizontal="left" vertical="center" wrapText="1"/>
    </xf>
    <xf numFmtId="177" fontId="5" fillId="0" borderId="11" xfId="1" applyNumberFormat="1" applyFont="1" applyBorder="1" applyAlignment="1">
      <alignment horizontal="left" vertical="center" wrapText="1"/>
    </xf>
    <xf numFmtId="0" fontId="5" fillId="0" borderId="11" xfId="1" applyFont="1" applyBorder="1" applyAlignment="1">
      <alignment horizontal="left" vertical="center" wrapText="1"/>
    </xf>
    <xf numFmtId="176" fontId="5" fillId="0" borderId="11" xfId="1" applyNumberFormat="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center" vertical="center" wrapText="1"/>
    </xf>
    <xf numFmtId="0" fontId="5" fillId="0" borderId="14" xfId="1" applyFont="1" applyFill="1" applyBorder="1" applyAlignment="1">
      <alignment vertical="center" wrapText="1"/>
    </xf>
    <xf numFmtId="10" fontId="5" fillId="0" borderId="15" xfId="1" applyNumberFormat="1" applyFont="1" applyBorder="1" applyAlignment="1">
      <alignment horizontal="center" vertical="center" wrapText="1"/>
    </xf>
    <xf numFmtId="0" fontId="5" fillId="0" borderId="15" xfId="1" applyFont="1" applyBorder="1" applyAlignment="1">
      <alignment horizontal="center" vertical="center" wrapText="1"/>
    </xf>
    <xf numFmtId="0" fontId="5" fillId="0" borderId="15" xfId="0" applyFont="1" applyBorder="1" applyAlignment="1">
      <alignment horizontal="center" vertical="center" wrapText="1"/>
    </xf>
    <xf numFmtId="176" fontId="5" fillId="0" borderId="15" xfId="1" applyNumberFormat="1" applyFont="1" applyBorder="1" applyAlignment="1">
      <alignment horizontal="center" vertical="center" wrapText="1"/>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9" xfId="1" applyFont="1" applyFill="1" applyBorder="1" applyAlignment="1">
      <alignment horizontal="center" vertical="center" wrapText="1"/>
    </xf>
    <xf numFmtId="10" fontId="5" fillId="0" borderId="11" xfId="1" applyNumberFormat="1" applyFont="1" applyBorder="1" applyAlignment="1">
      <alignment horizontal="center" vertical="center" wrapText="1"/>
    </xf>
    <xf numFmtId="0" fontId="5" fillId="0" borderId="11" xfId="1" applyFont="1" applyBorder="1" applyAlignment="1">
      <alignment horizontal="center" vertical="center" wrapText="1"/>
    </xf>
    <xf numFmtId="0" fontId="5" fillId="0" borderId="11" xfId="0" applyFont="1" applyBorder="1" applyAlignment="1">
      <alignment horizontal="center" vertical="center" wrapText="1"/>
    </xf>
    <xf numFmtId="176" fontId="5" fillId="0" borderId="11" xfId="1" applyNumberFormat="1" applyFont="1" applyBorder="1" applyAlignment="1">
      <alignment horizontal="center" vertical="center" wrapText="1"/>
    </xf>
    <xf numFmtId="0" fontId="5" fillId="0" borderId="12"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center" vertical="center" wrapText="1"/>
    </xf>
  </cellXfs>
  <cellStyles count="2">
    <cellStyle name="標準" xfId="0" builtinId="0"/>
    <cellStyle name="標準 3" xfId="1" xr:uid="{FB766049-D4AB-444C-B7AE-D5E9EE0B44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020F3593-5BAB-4E90-92C9-34EF5D964D78}"/>
            </a:ext>
          </a:extLst>
        </xdr:cNvPr>
        <xdr:cNvSpPr txBox="1"/>
      </xdr:nvSpPr>
      <xdr:spPr>
        <a:xfrm>
          <a:off x="1222057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4&#24180;&#24230;\10&#26376;&#20998;\&#65320;&#65328;\&#65297;&#65296;&#26376;&#20998;&#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４（随物）データ反映"/>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49EBC-FDC1-4B6F-BB54-CB269E7C8A34}">
  <sheetPr>
    <tabColor theme="9" tint="0.39997558519241921"/>
    <pageSetUpPr fitToPage="1"/>
  </sheetPr>
  <dimension ref="A1:Q42"/>
  <sheetViews>
    <sheetView tabSelected="1" view="pageBreakPreview" topLeftCell="H1" zoomScaleNormal="100" zoomScaleSheetLayoutView="100" workbookViewId="0">
      <selection activeCell="A41" sqref="A41:XFD48"/>
    </sheetView>
  </sheetViews>
  <sheetFormatPr defaultColWidth="15.54296875" defaultRowHeight="13" x14ac:dyDescent="0.2"/>
  <cols>
    <col min="1" max="2" width="15.54296875" style="1"/>
    <col min="3" max="3" width="15.54296875" style="4"/>
    <col min="4" max="4" width="15.54296875" style="1"/>
    <col min="5" max="5" width="15.54296875" style="3"/>
    <col min="6" max="8" width="15.54296875" style="1"/>
    <col min="9" max="9" width="15.54296875" style="2"/>
    <col min="10" max="16384" width="15.54296875" style="1"/>
  </cols>
  <sheetData>
    <row r="1" spans="1:13" ht="32.15" customHeight="1" x14ac:dyDescent="0.2">
      <c r="A1" s="56" t="s">
        <v>61</v>
      </c>
      <c r="B1" s="55"/>
      <c r="C1" s="55"/>
      <c r="D1" s="55"/>
      <c r="E1" s="55"/>
      <c r="F1" s="55"/>
      <c r="G1" s="55"/>
      <c r="H1" s="55"/>
      <c r="I1" s="55"/>
      <c r="J1" s="55"/>
      <c r="K1" s="55"/>
      <c r="L1" s="55"/>
      <c r="M1" s="55"/>
    </row>
    <row r="2" spans="1:13" ht="13.5" thickBot="1" x14ac:dyDescent="0.25"/>
    <row r="3" spans="1:13" ht="51.75" customHeight="1" x14ac:dyDescent="0.2">
      <c r="A3" s="54" t="s">
        <v>60</v>
      </c>
      <c r="B3" s="51" t="s">
        <v>59</v>
      </c>
      <c r="C3" s="53" t="s">
        <v>58</v>
      </c>
      <c r="D3" s="51" t="s">
        <v>57</v>
      </c>
      <c r="E3" s="51" t="s">
        <v>56</v>
      </c>
      <c r="F3" s="52" t="s">
        <v>55</v>
      </c>
      <c r="G3" s="51" t="s">
        <v>54</v>
      </c>
      <c r="H3" s="51" t="s">
        <v>53</v>
      </c>
      <c r="I3" s="50" t="s">
        <v>52</v>
      </c>
      <c r="J3" s="49" t="s">
        <v>51</v>
      </c>
      <c r="K3" s="48"/>
      <c r="L3" s="47"/>
      <c r="M3" s="46" t="s">
        <v>50</v>
      </c>
    </row>
    <row r="4" spans="1:13" ht="37.5" customHeight="1" thickBot="1" x14ac:dyDescent="0.25">
      <c r="A4" s="45"/>
      <c r="B4" s="42"/>
      <c r="C4" s="44"/>
      <c r="D4" s="42"/>
      <c r="E4" s="42"/>
      <c r="F4" s="43"/>
      <c r="G4" s="42"/>
      <c r="H4" s="42"/>
      <c r="I4" s="41"/>
      <c r="J4" s="40" t="s">
        <v>49</v>
      </c>
      <c r="K4" s="40" t="s">
        <v>48</v>
      </c>
      <c r="L4" s="40" t="s">
        <v>47</v>
      </c>
      <c r="M4" s="39"/>
    </row>
    <row r="5" spans="1:13" ht="44.5" customHeight="1" x14ac:dyDescent="0.2">
      <c r="A5" s="38" t="s">
        <v>46</v>
      </c>
      <c r="B5" s="32" t="s">
        <v>6</v>
      </c>
      <c r="C5" s="37">
        <v>44837</v>
      </c>
      <c r="D5" s="36" t="s">
        <v>45</v>
      </c>
      <c r="E5" s="35">
        <v>6010001107003</v>
      </c>
      <c r="F5" s="32" t="s">
        <v>23</v>
      </c>
      <c r="G5" s="34">
        <v>22723382</v>
      </c>
      <c r="H5" s="34">
        <v>20900000</v>
      </c>
      <c r="I5" s="33">
        <v>0.91974999999999996</v>
      </c>
      <c r="J5" s="32"/>
      <c r="K5" s="32"/>
      <c r="L5" s="32"/>
      <c r="M5" s="31" t="s">
        <v>44</v>
      </c>
    </row>
    <row r="6" spans="1:13" s="5" customFormat="1" ht="29.25" customHeight="1" x14ac:dyDescent="0.2">
      <c r="A6" s="30"/>
      <c r="B6" s="24"/>
      <c r="C6" s="29"/>
      <c r="D6" s="28" t="s">
        <v>43</v>
      </c>
      <c r="E6" s="27"/>
      <c r="F6" s="24"/>
      <c r="G6" s="26"/>
      <c r="H6" s="26"/>
      <c r="I6" s="25"/>
      <c r="J6" s="24"/>
      <c r="K6" s="24"/>
      <c r="L6" s="24"/>
      <c r="M6" s="23"/>
    </row>
    <row r="7" spans="1:13" ht="29.25" customHeight="1" x14ac:dyDescent="0.2">
      <c r="A7" s="17" t="s">
        <v>42</v>
      </c>
      <c r="B7" s="11" t="s">
        <v>6</v>
      </c>
      <c r="C7" s="16">
        <v>44838</v>
      </c>
      <c r="D7" s="18" t="s">
        <v>41</v>
      </c>
      <c r="E7" s="14">
        <v>4010001059824</v>
      </c>
      <c r="F7" s="11" t="s">
        <v>4</v>
      </c>
      <c r="G7" s="13">
        <v>2024000</v>
      </c>
      <c r="H7" s="13">
        <v>496650</v>
      </c>
      <c r="I7" s="12">
        <v>0.24537999999999999</v>
      </c>
      <c r="J7" s="11"/>
      <c r="K7" s="11"/>
      <c r="L7" s="11"/>
      <c r="M7" s="10"/>
    </row>
    <row r="8" spans="1:13" s="5" customFormat="1" ht="40.5" customHeight="1" x14ac:dyDescent="0.2">
      <c r="A8" s="17"/>
      <c r="B8" s="11"/>
      <c r="C8" s="16"/>
      <c r="D8" s="15" t="s">
        <v>40</v>
      </c>
      <c r="E8" s="14"/>
      <c r="F8" s="11"/>
      <c r="G8" s="13"/>
      <c r="H8" s="13"/>
      <c r="I8" s="12"/>
      <c r="J8" s="11"/>
      <c r="K8" s="11"/>
      <c r="L8" s="11"/>
      <c r="M8" s="10"/>
    </row>
    <row r="9" spans="1:13" s="5" customFormat="1" ht="34.5" customHeight="1" x14ac:dyDescent="0.2">
      <c r="A9" s="17" t="s">
        <v>39</v>
      </c>
      <c r="B9" s="11" t="s">
        <v>6</v>
      </c>
      <c r="C9" s="16">
        <v>44838</v>
      </c>
      <c r="D9" s="18" t="s">
        <v>34</v>
      </c>
      <c r="E9" s="14">
        <v>1011001108342</v>
      </c>
      <c r="F9" s="11" t="s">
        <v>4</v>
      </c>
      <c r="G9" s="13">
        <v>1306250</v>
      </c>
      <c r="H9" s="13">
        <v>550027</v>
      </c>
      <c r="I9" s="12">
        <v>0.42107</v>
      </c>
      <c r="J9" s="11"/>
      <c r="K9" s="11"/>
      <c r="L9" s="11"/>
      <c r="M9" s="10"/>
    </row>
    <row r="10" spans="1:13" s="5" customFormat="1" ht="41.5" customHeight="1" x14ac:dyDescent="0.2">
      <c r="A10" s="17"/>
      <c r="B10" s="11"/>
      <c r="C10" s="16"/>
      <c r="D10" s="15" t="s">
        <v>33</v>
      </c>
      <c r="E10" s="14"/>
      <c r="F10" s="11"/>
      <c r="G10" s="13"/>
      <c r="H10" s="13"/>
      <c r="I10" s="12"/>
      <c r="J10" s="11"/>
      <c r="K10" s="11"/>
      <c r="L10" s="11"/>
      <c r="M10" s="10"/>
    </row>
    <row r="11" spans="1:13" ht="34" customHeight="1" x14ac:dyDescent="0.2">
      <c r="A11" s="17" t="s">
        <v>38</v>
      </c>
      <c r="B11" s="11" t="s">
        <v>6</v>
      </c>
      <c r="C11" s="16">
        <v>44838</v>
      </c>
      <c r="D11" s="18" t="s">
        <v>34</v>
      </c>
      <c r="E11" s="14">
        <v>1011001108342</v>
      </c>
      <c r="F11" s="11" t="s">
        <v>4</v>
      </c>
      <c r="G11" s="13">
        <v>1306250</v>
      </c>
      <c r="H11" s="13">
        <v>1237527</v>
      </c>
      <c r="I11" s="12">
        <v>0.94738</v>
      </c>
      <c r="J11" s="11"/>
      <c r="K11" s="11"/>
      <c r="L11" s="11"/>
      <c r="M11" s="10"/>
    </row>
    <row r="12" spans="1:13" s="5" customFormat="1" ht="45" customHeight="1" x14ac:dyDescent="0.2">
      <c r="A12" s="17"/>
      <c r="B12" s="11"/>
      <c r="C12" s="16"/>
      <c r="D12" s="15" t="s">
        <v>33</v>
      </c>
      <c r="E12" s="14"/>
      <c r="F12" s="11"/>
      <c r="G12" s="13"/>
      <c r="H12" s="13"/>
      <c r="I12" s="12"/>
      <c r="J12" s="11"/>
      <c r="K12" s="11"/>
      <c r="L12" s="11"/>
      <c r="M12" s="10"/>
    </row>
    <row r="13" spans="1:13" ht="35" customHeight="1" x14ac:dyDescent="0.2">
      <c r="A13" s="17" t="s">
        <v>37</v>
      </c>
      <c r="B13" s="11" t="s">
        <v>6</v>
      </c>
      <c r="C13" s="16">
        <v>44838</v>
      </c>
      <c r="D13" s="18" t="s">
        <v>34</v>
      </c>
      <c r="E13" s="14">
        <v>1011001108342</v>
      </c>
      <c r="F13" s="11" t="s">
        <v>4</v>
      </c>
      <c r="G13" s="13">
        <v>1306250</v>
      </c>
      <c r="H13" s="13">
        <v>1237527</v>
      </c>
      <c r="I13" s="12">
        <v>0.94738</v>
      </c>
      <c r="J13" s="11"/>
      <c r="K13" s="11"/>
      <c r="L13" s="11"/>
      <c r="M13" s="10"/>
    </row>
    <row r="14" spans="1:13" s="5" customFormat="1" ht="40" customHeight="1" x14ac:dyDescent="0.2">
      <c r="A14" s="17"/>
      <c r="B14" s="11"/>
      <c r="C14" s="16"/>
      <c r="D14" s="15" t="s">
        <v>33</v>
      </c>
      <c r="E14" s="14"/>
      <c r="F14" s="11"/>
      <c r="G14" s="13"/>
      <c r="H14" s="13"/>
      <c r="I14" s="12"/>
      <c r="J14" s="11"/>
      <c r="K14" s="11"/>
      <c r="L14" s="11"/>
      <c r="M14" s="10"/>
    </row>
    <row r="15" spans="1:13" s="5" customFormat="1" ht="33.5" customHeight="1" x14ac:dyDescent="0.2">
      <c r="A15" s="17" t="s">
        <v>36</v>
      </c>
      <c r="B15" s="11" t="s">
        <v>6</v>
      </c>
      <c r="C15" s="16">
        <v>44838</v>
      </c>
      <c r="D15" s="18" t="s">
        <v>34</v>
      </c>
      <c r="E15" s="14">
        <v>1011001108342</v>
      </c>
      <c r="F15" s="11" t="s">
        <v>4</v>
      </c>
      <c r="G15" s="13">
        <v>1306250</v>
      </c>
      <c r="H15" s="13">
        <v>1237527</v>
      </c>
      <c r="I15" s="12">
        <v>0.94738</v>
      </c>
      <c r="J15" s="11"/>
      <c r="K15" s="11"/>
      <c r="L15" s="11"/>
      <c r="M15" s="10"/>
    </row>
    <row r="16" spans="1:13" s="5" customFormat="1" ht="38.5" customHeight="1" x14ac:dyDescent="0.2">
      <c r="A16" s="17"/>
      <c r="B16" s="11"/>
      <c r="C16" s="16"/>
      <c r="D16" s="15" t="s">
        <v>33</v>
      </c>
      <c r="E16" s="14"/>
      <c r="F16" s="11"/>
      <c r="G16" s="13"/>
      <c r="H16" s="13"/>
      <c r="I16" s="12"/>
      <c r="J16" s="11"/>
      <c r="K16" s="11"/>
      <c r="L16" s="11"/>
      <c r="M16" s="10"/>
    </row>
    <row r="17" spans="1:13" s="5" customFormat="1" ht="35.5" customHeight="1" x14ac:dyDescent="0.2">
      <c r="A17" s="17" t="s">
        <v>35</v>
      </c>
      <c r="B17" s="11" t="s">
        <v>6</v>
      </c>
      <c r="C17" s="16">
        <v>44838</v>
      </c>
      <c r="D17" s="18" t="s">
        <v>34</v>
      </c>
      <c r="E17" s="14">
        <v>1011001108342</v>
      </c>
      <c r="F17" s="21" t="s">
        <v>4</v>
      </c>
      <c r="G17" s="20">
        <v>1306250</v>
      </c>
      <c r="H17" s="20">
        <v>1237527</v>
      </c>
      <c r="I17" s="19">
        <v>0.94738</v>
      </c>
      <c r="J17" s="11"/>
      <c r="K17" s="11"/>
      <c r="L17" s="11"/>
      <c r="M17" s="10"/>
    </row>
    <row r="18" spans="1:13" s="5" customFormat="1" ht="33" customHeight="1" x14ac:dyDescent="0.2">
      <c r="A18" s="17"/>
      <c r="B18" s="11"/>
      <c r="C18" s="16"/>
      <c r="D18" s="15" t="s">
        <v>33</v>
      </c>
      <c r="E18" s="14"/>
      <c r="F18" s="21"/>
      <c r="G18" s="20"/>
      <c r="H18" s="20"/>
      <c r="I18" s="19"/>
      <c r="J18" s="11"/>
      <c r="K18" s="11"/>
      <c r="L18" s="11"/>
      <c r="M18" s="10"/>
    </row>
    <row r="19" spans="1:13" s="5" customFormat="1" ht="29.25" customHeight="1" x14ac:dyDescent="0.2">
      <c r="A19" s="17" t="s">
        <v>32</v>
      </c>
      <c r="B19" s="11" t="s">
        <v>6</v>
      </c>
      <c r="C19" s="22">
        <v>44840</v>
      </c>
      <c r="D19" s="18" t="s">
        <v>31</v>
      </c>
      <c r="E19" s="14">
        <v>2011105005402</v>
      </c>
      <c r="F19" s="21" t="s">
        <v>4</v>
      </c>
      <c r="G19" s="20">
        <v>8279700</v>
      </c>
      <c r="H19" s="20">
        <v>8195000</v>
      </c>
      <c r="I19" s="19">
        <v>0.98977000000000004</v>
      </c>
      <c r="J19" s="11"/>
      <c r="K19" s="11"/>
      <c r="L19" s="11"/>
      <c r="M19" s="10"/>
    </row>
    <row r="20" spans="1:13" s="5" customFormat="1" ht="29.25" customHeight="1" x14ac:dyDescent="0.2">
      <c r="A20" s="17"/>
      <c r="B20" s="11"/>
      <c r="C20" s="22"/>
      <c r="D20" s="15" t="s">
        <v>30</v>
      </c>
      <c r="E20" s="14"/>
      <c r="F20" s="21"/>
      <c r="G20" s="20"/>
      <c r="H20" s="20"/>
      <c r="I20" s="19"/>
      <c r="J20" s="11"/>
      <c r="K20" s="11"/>
      <c r="L20" s="11"/>
      <c r="M20" s="10"/>
    </row>
    <row r="21" spans="1:13" s="5" customFormat="1" ht="29.25" customHeight="1" x14ac:dyDescent="0.2">
      <c r="A21" s="17" t="s">
        <v>29</v>
      </c>
      <c r="B21" s="11" t="s">
        <v>6</v>
      </c>
      <c r="C21" s="16">
        <v>44841</v>
      </c>
      <c r="D21" s="18" t="s">
        <v>28</v>
      </c>
      <c r="E21" s="14">
        <v>6180001002699</v>
      </c>
      <c r="F21" s="21" t="s">
        <v>4</v>
      </c>
      <c r="G21" s="20">
        <v>28943310</v>
      </c>
      <c r="H21" s="20">
        <v>27280000</v>
      </c>
      <c r="I21" s="19">
        <v>0.94252999999999998</v>
      </c>
      <c r="J21" s="11"/>
      <c r="K21" s="11"/>
      <c r="L21" s="11"/>
      <c r="M21" s="10"/>
    </row>
    <row r="22" spans="1:13" s="5" customFormat="1" ht="29.25" customHeight="1" x14ac:dyDescent="0.2">
      <c r="A22" s="17"/>
      <c r="B22" s="11"/>
      <c r="C22" s="16"/>
      <c r="D22" s="15" t="s">
        <v>27</v>
      </c>
      <c r="E22" s="14"/>
      <c r="F22" s="21"/>
      <c r="G22" s="20"/>
      <c r="H22" s="20"/>
      <c r="I22" s="19"/>
      <c r="J22" s="11"/>
      <c r="K22" s="11"/>
      <c r="L22" s="11"/>
      <c r="M22" s="10"/>
    </row>
    <row r="23" spans="1:13" s="5" customFormat="1" ht="33" customHeight="1" x14ac:dyDescent="0.2">
      <c r="A23" s="17" t="s">
        <v>26</v>
      </c>
      <c r="B23" s="11" t="s">
        <v>6</v>
      </c>
      <c r="C23" s="16">
        <v>44841</v>
      </c>
      <c r="D23" s="18" t="s">
        <v>19</v>
      </c>
      <c r="E23" s="14">
        <v>8010701012863</v>
      </c>
      <c r="F23" s="21" t="s">
        <v>18</v>
      </c>
      <c r="G23" s="20">
        <v>46802220</v>
      </c>
      <c r="H23" s="20">
        <v>35957200</v>
      </c>
      <c r="I23" s="19">
        <v>0.76827000000000001</v>
      </c>
      <c r="J23" s="11"/>
      <c r="K23" s="11"/>
      <c r="L23" s="11"/>
      <c r="M23" s="10"/>
    </row>
    <row r="24" spans="1:13" s="5" customFormat="1" ht="33" customHeight="1" x14ac:dyDescent="0.2">
      <c r="A24" s="17"/>
      <c r="B24" s="11"/>
      <c r="C24" s="16"/>
      <c r="D24" s="15" t="s">
        <v>17</v>
      </c>
      <c r="E24" s="14"/>
      <c r="F24" s="21"/>
      <c r="G24" s="20"/>
      <c r="H24" s="20"/>
      <c r="I24" s="19"/>
      <c r="J24" s="11"/>
      <c r="K24" s="11"/>
      <c r="L24" s="11"/>
      <c r="M24" s="10"/>
    </row>
    <row r="25" spans="1:13" s="5" customFormat="1" ht="33" customHeight="1" x14ac:dyDescent="0.2">
      <c r="A25" s="17" t="s">
        <v>25</v>
      </c>
      <c r="B25" s="11" t="s">
        <v>6</v>
      </c>
      <c r="C25" s="16">
        <v>44848</v>
      </c>
      <c r="D25" s="18" t="s">
        <v>24</v>
      </c>
      <c r="E25" s="14">
        <v>5010405001703</v>
      </c>
      <c r="F25" s="11" t="s">
        <v>23</v>
      </c>
      <c r="G25" s="13">
        <v>19270579</v>
      </c>
      <c r="H25" s="13">
        <v>2530000</v>
      </c>
      <c r="I25" s="12">
        <v>0.13128000000000001</v>
      </c>
      <c r="J25" s="11"/>
      <c r="K25" s="11"/>
      <c r="L25" s="11"/>
      <c r="M25" s="10" t="s">
        <v>22</v>
      </c>
    </row>
    <row r="26" spans="1:13" s="5" customFormat="1" ht="33" customHeight="1" x14ac:dyDescent="0.2">
      <c r="A26" s="17"/>
      <c r="B26" s="11"/>
      <c r="C26" s="16"/>
      <c r="D26" s="15" t="s">
        <v>21</v>
      </c>
      <c r="E26" s="14"/>
      <c r="F26" s="11"/>
      <c r="G26" s="13"/>
      <c r="H26" s="13"/>
      <c r="I26" s="12"/>
      <c r="J26" s="11"/>
      <c r="K26" s="11"/>
      <c r="L26" s="11"/>
      <c r="M26" s="10"/>
    </row>
    <row r="27" spans="1:13" s="5" customFormat="1" ht="33" customHeight="1" x14ac:dyDescent="0.2">
      <c r="A27" s="17" t="s">
        <v>20</v>
      </c>
      <c r="B27" s="11" t="s">
        <v>6</v>
      </c>
      <c r="C27" s="16">
        <v>44851</v>
      </c>
      <c r="D27" s="18" t="s">
        <v>19</v>
      </c>
      <c r="E27" s="14">
        <v>8010701012863</v>
      </c>
      <c r="F27" s="11" t="s">
        <v>18</v>
      </c>
      <c r="G27" s="13">
        <v>5106129</v>
      </c>
      <c r="H27" s="13">
        <v>2893172</v>
      </c>
      <c r="I27" s="12">
        <v>0.56659999999999999</v>
      </c>
      <c r="J27" s="11"/>
      <c r="K27" s="11"/>
      <c r="L27" s="11"/>
      <c r="M27" s="10"/>
    </row>
    <row r="28" spans="1:13" s="5" customFormat="1" ht="33" customHeight="1" x14ac:dyDescent="0.2">
      <c r="A28" s="17"/>
      <c r="B28" s="11"/>
      <c r="C28" s="16"/>
      <c r="D28" s="15" t="s">
        <v>17</v>
      </c>
      <c r="E28" s="14"/>
      <c r="F28" s="11"/>
      <c r="G28" s="13"/>
      <c r="H28" s="13"/>
      <c r="I28" s="12"/>
      <c r="J28" s="11"/>
      <c r="K28" s="11"/>
      <c r="L28" s="11"/>
      <c r="M28" s="10"/>
    </row>
    <row r="29" spans="1:13" s="5" customFormat="1" ht="33" customHeight="1" x14ac:dyDescent="0.2">
      <c r="A29" s="17" t="s">
        <v>16</v>
      </c>
      <c r="B29" s="11" t="s">
        <v>6</v>
      </c>
      <c r="C29" s="16">
        <v>44855</v>
      </c>
      <c r="D29" s="18" t="s">
        <v>15</v>
      </c>
      <c r="E29" s="14">
        <v>3110001005348</v>
      </c>
      <c r="F29" s="11" t="s">
        <v>4</v>
      </c>
      <c r="G29" s="13">
        <v>2750000</v>
      </c>
      <c r="H29" s="13">
        <v>2182812</v>
      </c>
      <c r="I29" s="12">
        <v>0.79374</v>
      </c>
      <c r="J29" s="11"/>
      <c r="K29" s="11"/>
      <c r="L29" s="11"/>
      <c r="M29" s="10"/>
    </row>
    <row r="30" spans="1:13" s="5" customFormat="1" ht="33" customHeight="1" x14ac:dyDescent="0.2">
      <c r="A30" s="17"/>
      <c r="B30" s="11"/>
      <c r="C30" s="16"/>
      <c r="D30" s="15" t="s">
        <v>14</v>
      </c>
      <c r="E30" s="14"/>
      <c r="F30" s="11"/>
      <c r="G30" s="13"/>
      <c r="H30" s="13"/>
      <c r="I30" s="12"/>
      <c r="J30" s="11"/>
      <c r="K30" s="11"/>
      <c r="L30" s="11"/>
      <c r="M30" s="10"/>
    </row>
    <row r="31" spans="1:13" s="5" customFormat="1" ht="33" customHeight="1" x14ac:dyDescent="0.2">
      <c r="A31" s="17" t="s">
        <v>13</v>
      </c>
      <c r="B31" s="11" t="s">
        <v>6</v>
      </c>
      <c r="C31" s="16">
        <v>44859</v>
      </c>
      <c r="D31" s="18" t="s">
        <v>12</v>
      </c>
      <c r="E31" s="14">
        <v>5010401017488</v>
      </c>
      <c r="F31" s="11" t="s">
        <v>4</v>
      </c>
      <c r="G31" s="13">
        <v>14718330</v>
      </c>
      <c r="H31" s="13">
        <v>13699400</v>
      </c>
      <c r="I31" s="12">
        <v>0.93076999999999999</v>
      </c>
      <c r="J31" s="11"/>
      <c r="K31" s="11"/>
      <c r="L31" s="11"/>
      <c r="M31" s="10"/>
    </row>
    <row r="32" spans="1:13" s="5" customFormat="1" ht="33" customHeight="1" x14ac:dyDescent="0.2">
      <c r="A32" s="17"/>
      <c r="B32" s="11"/>
      <c r="C32" s="16"/>
      <c r="D32" s="15" t="s">
        <v>11</v>
      </c>
      <c r="E32" s="14"/>
      <c r="F32" s="11"/>
      <c r="G32" s="13"/>
      <c r="H32" s="13"/>
      <c r="I32" s="12"/>
      <c r="J32" s="11"/>
      <c r="K32" s="11"/>
      <c r="L32" s="11"/>
      <c r="M32" s="10"/>
    </row>
    <row r="33" spans="1:17" s="5" customFormat="1" ht="33" customHeight="1" x14ac:dyDescent="0.2">
      <c r="A33" s="17" t="s">
        <v>10</v>
      </c>
      <c r="B33" s="11" t="s">
        <v>6</v>
      </c>
      <c r="C33" s="16">
        <v>44859</v>
      </c>
      <c r="D33" s="18" t="s">
        <v>9</v>
      </c>
      <c r="E33" s="14">
        <v>9010401028746</v>
      </c>
      <c r="F33" s="11" t="s">
        <v>4</v>
      </c>
      <c r="G33" s="13">
        <v>7656000</v>
      </c>
      <c r="H33" s="13">
        <v>7656000</v>
      </c>
      <c r="I33" s="12">
        <v>1</v>
      </c>
      <c r="J33" s="11"/>
      <c r="K33" s="11"/>
      <c r="L33" s="11"/>
      <c r="M33" s="10"/>
    </row>
    <row r="34" spans="1:17" s="5" customFormat="1" ht="33" customHeight="1" x14ac:dyDescent="0.2">
      <c r="A34" s="17"/>
      <c r="B34" s="11"/>
      <c r="C34" s="16"/>
      <c r="D34" s="15" t="s">
        <v>8</v>
      </c>
      <c r="E34" s="14"/>
      <c r="F34" s="11"/>
      <c r="G34" s="13"/>
      <c r="H34" s="13"/>
      <c r="I34" s="12"/>
      <c r="J34" s="11"/>
      <c r="K34" s="11"/>
      <c r="L34" s="11"/>
      <c r="M34" s="10"/>
    </row>
    <row r="35" spans="1:17" s="5" customFormat="1" ht="33" customHeight="1" x14ac:dyDescent="0.2">
      <c r="A35" s="17" t="s">
        <v>7</v>
      </c>
      <c r="B35" s="11" t="s">
        <v>6</v>
      </c>
      <c r="C35" s="16">
        <v>44861</v>
      </c>
      <c r="D35" s="18" t="s">
        <v>5</v>
      </c>
      <c r="E35" s="14">
        <v>4050002017315</v>
      </c>
      <c r="F35" s="11" t="s">
        <v>4</v>
      </c>
      <c r="G35" s="13">
        <v>14831300</v>
      </c>
      <c r="H35" s="13">
        <v>13750000</v>
      </c>
      <c r="I35" s="12">
        <v>0.92708999999999997</v>
      </c>
      <c r="J35" s="11"/>
      <c r="K35" s="11"/>
      <c r="L35" s="11"/>
      <c r="M35" s="10"/>
    </row>
    <row r="36" spans="1:17" s="5" customFormat="1" ht="33" customHeight="1" x14ac:dyDescent="0.2">
      <c r="A36" s="17"/>
      <c r="B36" s="11"/>
      <c r="C36" s="16"/>
      <c r="D36" s="15" t="s">
        <v>3</v>
      </c>
      <c r="E36" s="14"/>
      <c r="F36" s="11"/>
      <c r="G36" s="13"/>
      <c r="H36" s="13"/>
      <c r="I36" s="12"/>
      <c r="J36" s="11"/>
      <c r="K36" s="11"/>
      <c r="L36" s="11"/>
      <c r="M36" s="10"/>
    </row>
    <row r="37" spans="1:17" x14ac:dyDescent="0.2">
      <c r="A37" s="9" t="s">
        <v>2</v>
      </c>
      <c r="B37" s="5"/>
      <c r="C37" s="8"/>
      <c r="D37" s="5"/>
      <c r="E37" s="7"/>
      <c r="F37" s="5"/>
      <c r="G37" s="5"/>
      <c r="H37" s="5"/>
      <c r="I37" s="6"/>
      <c r="J37" s="5"/>
      <c r="K37" s="5"/>
      <c r="L37" s="5"/>
      <c r="M37" s="5"/>
      <c r="Q37" s="5" t="s">
        <v>1</v>
      </c>
    </row>
    <row r="38" spans="1:17" x14ac:dyDescent="0.2">
      <c r="A38" s="9" t="s">
        <v>0</v>
      </c>
      <c r="B38" s="5"/>
      <c r="C38" s="8"/>
      <c r="D38" s="5"/>
      <c r="E38" s="7"/>
      <c r="F38" s="5"/>
      <c r="G38" s="5"/>
      <c r="H38" s="5"/>
      <c r="I38" s="6"/>
      <c r="J38" s="5"/>
      <c r="K38" s="5"/>
      <c r="L38" s="5"/>
      <c r="M38" s="5"/>
    </row>
    <row r="39" spans="1:17" x14ac:dyDescent="0.2">
      <c r="A39" s="5"/>
      <c r="B39" s="5"/>
      <c r="C39" s="8"/>
      <c r="D39" s="5"/>
      <c r="E39" s="7"/>
      <c r="F39" s="5"/>
      <c r="G39" s="5"/>
      <c r="H39" s="5"/>
      <c r="I39" s="6"/>
      <c r="J39" s="5"/>
      <c r="K39" s="5"/>
      <c r="L39" s="5"/>
      <c r="M39" s="5"/>
    </row>
    <row r="40" spans="1:17" x14ac:dyDescent="0.2">
      <c r="A40" s="5"/>
      <c r="B40" s="5"/>
      <c r="C40" s="8"/>
      <c r="D40" s="5"/>
      <c r="E40" s="7"/>
      <c r="F40" s="5"/>
      <c r="G40" s="5"/>
      <c r="H40" s="5"/>
      <c r="I40" s="6"/>
      <c r="J40" s="5"/>
      <c r="K40" s="5"/>
      <c r="L40" s="5"/>
      <c r="M40" s="5"/>
    </row>
    <row r="41" spans="1:17" x14ac:dyDescent="0.2">
      <c r="A41" s="5"/>
      <c r="B41" s="5"/>
      <c r="C41" s="8"/>
      <c r="D41" s="5"/>
      <c r="E41" s="7"/>
      <c r="F41" s="5"/>
      <c r="G41" s="5"/>
      <c r="H41" s="5"/>
      <c r="I41" s="6"/>
      <c r="J41" s="5"/>
      <c r="K41" s="5"/>
      <c r="L41" s="5"/>
      <c r="M41" s="5"/>
    </row>
    <row r="42" spans="1:17" x14ac:dyDescent="0.2">
      <c r="A42" s="5"/>
      <c r="B42" s="5"/>
      <c r="C42" s="8"/>
      <c r="D42" s="5"/>
      <c r="E42" s="7"/>
      <c r="G42" s="5"/>
      <c r="H42" s="5"/>
      <c r="I42" s="6"/>
      <c r="J42" s="5"/>
      <c r="K42" s="5"/>
      <c r="L42" s="5"/>
      <c r="M42" s="5"/>
    </row>
  </sheetData>
  <autoFilter ref="A4:M38" xr:uid="{00000000-0009-0000-0000-000002000000}"/>
  <mergeCells count="204">
    <mergeCell ref="J3:L3"/>
    <mergeCell ref="M3:M4"/>
    <mergeCell ref="A1:M1"/>
    <mergeCell ref="A3:A4"/>
    <mergeCell ref="B3:B4"/>
    <mergeCell ref="C3:C4"/>
    <mergeCell ref="D3:D4"/>
    <mergeCell ref="E3:E4"/>
    <mergeCell ref="F3:F4"/>
    <mergeCell ref="G3:G4"/>
    <mergeCell ref="H3:H4"/>
    <mergeCell ref="I3:I4"/>
    <mergeCell ref="A5:A6"/>
    <mergeCell ref="B5:B6"/>
    <mergeCell ref="C5:C6"/>
    <mergeCell ref="E5:E6"/>
    <mergeCell ref="F5:F6"/>
    <mergeCell ref="G5:G6"/>
    <mergeCell ref="A7:A8"/>
    <mergeCell ref="B7:B8"/>
    <mergeCell ref="C7:C8"/>
    <mergeCell ref="E7:E8"/>
    <mergeCell ref="L7:L8"/>
    <mergeCell ref="M7:M8"/>
    <mergeCell ref="I7:I8"/>
    <mergeCell ref="J7:J8"/>
    <mergeCell ref="K7:K8"/>
    <mergeCell ref="F7:F8"/>
    <mergeCell ref="G7:G8"/>
    <mergeCell ref="H7:H8"/>
    <mergeCell ref="K5:K6"/>
    <mergeCell ref="L5:L6"/>
    <mergeCell ref="M5:M6"/>
    <mergeCell ref="H5:H6"/>
    <mergeCell ref="I5:I6"/>
    <mergeCell ref="J5:J6"/>
    <mergeCell ref="A9:A10"/>
    <mergeCell ref="B9:B10"/>
    <mergeCell ref="C9:C10"/>
    <mergeCell ref="E9:E10"/>
    <mergeCell ref="F9:F10"/>
    <mergeCell ref="G9:G10"/>
    <mergeCell ref="L9:L10"/>
    <mergeCell ref="M9:M10"/>
    <mergeCell ref="A11:A12"/>
    <mergeCell ref="B11:B12"/>
    <mergeCell ref="C11:C12"/>
    <mergeCell ref="E11:E12"/>
    <mergeCell ref="L11:L12"/>
    <mergeCell ref="M11:M12"/>
    <mergeCell ref="I11:I12"/>
    <mergeCell ref="J11:J12"/>
    <mergeCell ref="F11:F12"/>
    <mergeCell ref="G11:G12"/>
    <mergeCell ref="H11:H12"/>
    <mergeCell ref="I9:I10"/>
    <mergeCell ref="J9:J10"/>
    <mergeCell ref="K9:K10"/>
    <mergeCell ref="K11:K12"/>
    <mergeCell ref="H9:H10"/>
    <mergeCell ref="A13:A14"/>
    <mergeCell ref="B13:B14"/>
    <mergeCell ref="C13:C14"/>
    <mergeCell ref="E13:E14"/>
    <mergeCell ref="F13:F14"/>
    <mergeCell ref="G13:G14"/>
    <mergeCell ref="L13:L14"/>
    <mergeCell ref="M13:M14"/>
    <mergeCell ref="A15:A16"/>
    <mergeCell ref="B15:B16"/>
    <mergeCell ref="C15:C16"/>
    <mergeCell ref="E15:E16"/>
    <mergeCell ref="L15:L16"/>
    <mergeCell ref="M15:M16"/>
    <mergeCell ref="I15:I16"/>
    <mergeCell ref="J15:J16"/>
    <mergeCell ref="F15:F16"/>
    <mergeCell ref="G15:G16"/>
    <mergeCell ref="H15:H16"/>
    <mergeCell ref="I13:I14"/>
    <mergeCell ref="J13:J14"/>
    <mergeCell ref="K13:K14"/>
    <mergeCell ref="K15:K16"/>
    <mergeCell ref="H13:H14"/>
    <mergeCell ref="A17:A18"/>
    <mergeCell ref="B17:B18"/>
    <mergeCell ref="C17:C18"/>
    <mergeCell ref="E17:E18"/>
    <mergeCell ref="F17:F18"/>
    <mergeCell ref="G17:G18"/>
    <mergeCell ref="L17:L18"/>
    <mergeCell ref="M17:M18"/>
    <mergeCell ref="A19:A20"/>
    <mergeCell ref="B19:B20"/>
    <mergeCell ref="C19:C20"/>
    <mergeCell ref="E19:E20"/>
    <mergeCell ref="L19:L20"/>
    <mergeCell ref="M19:M20"/>
    <mergeCell ref="I19:I20"/>
    <mergeCell ref="J19:J20"/>
    <mergeCell ref="F19:F20"/>
    <mergeCell ref="G19:G20"/>
    <mergeCell ref="H19:H20"/>
    <mergeCell ref="I17:I18"/>
    <mergeCell ref="J17:J18"/>
    <mergeCell ref="K17:K18"/>
    <mergeCell ref="K19:K20"/>
    <mergeCell ref="H17:H18"/>
    <mergeCell ref="A21:A22"/>
    <mergeCell ref="B21:B22"/>
    <mergeCell ref="C21:C22"/>
    <mergeCell ref="E21:E22"/>
    <mergeCell ref="F21:F22"/>
    <mergeCell ref="G21:G22"/>
    <mergeCell ref="L21:L22"/>
    <mergeCell ref="M21:M22"/>
    <mergeCell ref="A23:A24"/>
    <mergeCell ref="B23:B24"/>
    <mergeCell ref="C23:C24"/>
    <mergeCell ref="E23:E24"/>
    <mergeCell ref="L23:L24"/>
    <mergeCell ref="M23:M24"/>
    <mergeCell ref="I23:I24"/>
    <mergeCell ref="J23:J24"/>
    <mergeCell ref="F23:F24"/>
    <mergeCell ref="G23:G24"/>
    <mergeCell ref="H23:H24"/>
    <mergeCell ref="I21:I22"/>
    <mergeCell ref="J21:J22"/>
    <mergeCell ref="K21:K22"/>
    <mergeCell ref="K23:K24"/>
    <mergeCell ref="H21:H22"/>
    <mergeCell ref="A25:A26"/>
    <mergeCell ref="B25:B26"/>
    <mergeCell ref="C25:C26"/>
    <mergeCell ref="E25:E26"/>
    <mergeCell ref="F25:F26"/>
    <mergeCell ref="G25:G26"/>
    <mergeCell ref="L25:L26"/>
    <mergeCell ref="M25:M26"/>
    <mergeCell ref="A27:A28"/>
    <mergeCell ref="B27:B28"/>
    <mergeCell ref="C27:C28"/>
    <mergeCell ref="E27:E28"/>
    <mergeCell ref="L27:L28"/>
    <mergeCell ref="M27:M28"/>
    <mergeCell ref="I27:I28"/>
    <mergeCell ref="J27:J28"/>
    <mergeCell ref="F27:F28"/>
    <mergeCell ref="G27:G28"/>
    <mergeCell ref="H27:H28"/>
    <mergeCell ref="I25:I26"/>
    <mergeCell ref="J25:J26"/>
    <mergeCell ref="K25:K26"/>
    <mergeCell ref="K27:K28"/>
    <mergeCell ref="H25:H26"/>
    <mergeCell ref="B29:B30"/>
    <mergeCell ref="C29:C30"/>
    <mergeCell ref="E29:E30"/>
    <mergeCell ref="F29:F30"/>
    <mergeCell ref="G29:G30"/>
    <mergeCell ref="H29:H30"/>
    <mergeCell ref="I29:I30"/>
    <mergeCell ref="J29:J30"/>
    <mergeCell ref="K29:K30"/>
    <mergeCell ref="L29:L30"/>
    <mergeCell ref="M29:M30"/>
    <mergeCell ref="A31:A32"/>
    <mergeCell ref="B31:B32"/>
    <mergeCell ref="C31:C32"/>
    <mergeCell ref="E31:E32"/>
    <mergeCell ref="A29:A30"/>
    <mergeCell ref="G31:G32"/>
    <mergeCell ref="H31:H32"/>
    <mergeCell ref="I31:I32"/>
    <mergeCell ref="J31:J32"/>
    <mergeCell ref="K31:K32"/>
    <mergeCell ref="L35:L36"/>
    <mergeCell ref="G35:G36"/>
    <mergeCell ref="H35:H36"/>
    <mergeCell ref="L31:L32"/>
    <mergeCell ref="M31:M32"/>
    <mergeCell ref="A33:A34"/>
    <mergeCell ref="B33:B34"/>
    <mergeCell ref="C33:C34"/>
    <mergeCell ref="E33:E34"/>
    <mergeCell ref="F33:F34"/>
    <mergeCell ref="G33:G34"/>
    <mergeCell ref="H33:H34"/>
    <mergeCell ref="F31:F32"/>
    <mergeCell ref="L33:L34"/>
    <mergeCell ref="M33:M34"/>
    <mergeCell ref="A35:A36"/>
    <mergeCell ref="B35:B36"/>
    <mergeCell ref="C35:C36"/>
    <mergeCell ref="E35:E36"/>
    <mergeCell ref="M35:M36"/>
    <mergeCell ref="F35:F36"/>
    <mergeCell ref="I35:I36"/>
    <mergeCell ref="J35:J36"/>
    <mergeCell ref="K35:K36"/>
    <mergeCell ref="I33:I34"/>
    <mergeCell ref="J33:J34"/>
    <mergeCell ref="K33:K34"/>
  </mergeCells>
  <phoneticPr fontId="3"/>
  <dataValidations count="5">
    <dataValidation type="list" allowBlank="1" showInputMessage="1" showErrorMessage="1" sqref="K65512:K65572 JG65512:JG65572 TC65512:TC65572 ACY65512:ACY65572 AMU65512:AMU65572 AWQ65512:AWQ65572 BGM65512:BGM65572 BQI65512:BQI65572 CAE65512:CAE65572 CKA65512:CKA65572 CTW65512:CTW65572 DDS65512:DDS65572 DNO65512:DNO65572 DXK65512:DXK65572 EHG65512:EHG65572 ERC65512:ERC65572 FAY65512:FAY65572 FKU65512:FKU65572 FUQ65512:FUQ65572 GEM65512:GEM65572 GOI65512:GOI65572 GYE65512:GYE65572 HIA65512:HIA65572 HRW65512:HRW65572 IBS65512:IBS65572 ILO65512:ILO65572 IVK65512:IVK65572 JFG65512:JFG65572 JPC65512:JPC65572 JYY65512:JYY65572 KIU65512:KIU65572 KSQ65512:KSQ65572 LCM65512:LCM65572 LMI65512:LMI65572 LWE65512:LWE65572 MGA65512:MGA65572 MPW65512:MPW65572 MZS65512:MZS65572 NJO65512:NJO65572 NTK65512:NTK65572 ODG65512:ODG65572 ONC65512:ONC65572 OWY65512:OWY65572 PGU65512:PGU65572 PQQ65512:PQQ65572 QAM65512:QAM65572 QKI65512:QKI65572 QUE65512:QUE65572 REA65512:REA65572 RNW65512:RNW65572 RXS65512:RXS65572 SHO65512:SHO65572 SRK65512:SRK65572 TBG65512:TBG65572 TLC65512:TLC65572 TUY65512:TUY65572 UEU65512:UEU65572 UOQ65512:UOQ65572 UYM65512:UYM65572 VII65512:VII65572 VSE65512:VSE65572 WCA65512:WCA65572 WLW65512:WLW65572 WVS65512:WVS65572 K131048:K131108 JG131048:JG131108 TC131048:TC131108 ACY131048:ACY131108 AMU131048:AMU131108 AWQ131048:AWQ131108 BGM131048:BGM131108 BQI131048:BQI131108 CAE131048:CAE131108 CKA131048:CKA131108 CTW131048:CTW131108 DDS131048:DDS131108 DNO131048:DNO131108 DXK131048:DXK131108 EHG131048:EHG131108 ERC131048:ERC131108 FAY131048:FAY131108 FKU131048:FKU131108 FUQ131048:FUQ131108 GEM131048:GEM131108 GOI131048:GOI131108 GYE131048:GYE131108 HIA131048:HIA131108 HRW131048:HRW131108 IBS131048:IBS131108 ILO131048:ILO131108 IVK131048:IVK131108 JFG131048:JFG131108 JPC131048:JPC131108 JYY131048:JYY131108 KIU131048:KIU131108 KSQ131048:KSQ131108 LCM131048:LCM131108 LMI131048:LMI131108 LWE131048:LWE131108 MGA131048:MGA131108 MPW131048:MPW131108 MZS131048:MZS131108 NJO131048:NJO131108 NTK131048:NTK131108 ODG131048:ODG131108 ONC131048:ONC131108 OWY131048:OWY131108 PGU131048:PGU131108 PQQ131048:PQQ131108 QAM131048:QAM131108 QKI131048:QKI131108 QUE131048:QUE131108 REA131048:REA131108 RNW131048:RNW131108 RXS131048:RXS131108 SHO131048:SHO131108 SRK131048:SRK131108 TBG131048:TBG131108 TLC131048:TLC131108 TUY131048:TUY131108 UEU131048:UEU131108 UOQ131048:UOQ131108 UYM131048:UYM131108 VII131048:VII131108 VSE131048:VSE131108 WCA131048:WCA131108 WLW131048:WLW131108 WVS131048:WVS131108 K196584:K196644 JG196584:JG196644 TC196584:TC196644 ACY196584:ACY196644 AMU196584:AMU196644 AWQ196584:AWQ196644 BGM196584:BGM196644 BQI196584:BQI196644 CAE196584:CAE196644 CKA196584:CKA196644 CTW196584:CTW196644 DDS196584:DDS196644 DNO196584:DNO196644 DXK196584:DXK196644 EHG196584:EHG196644 ERC196584:ERC196644 FAY196584:FAY196644 FKU196584:FKU196644 FUQ196584:FUQ196644 GEM196584:GEM196644 GOI196584:GOI196644 GYE196584:GYE196644 HIA196584:HIA196644 HRW196584:HRW196644 IBS196584:IBS196644 ILO196584:ILO196644 IVK196584:IVK196644 JFG196584:JFG196644 JPC196584:JPC196644 JYY196584:JYY196644 KIU196584:KIU196644 KSQ196584:KSQ196644 LCM196584:LCM196644 LMI196584:LMI196644 LWE196584:LWE196644 MGA196584:MGA196644 MPW196584:MPW196644 MZS196584:MZS196644 NJO196584:NJO196644 NTK196584:NTK196644 ODG196584:ODG196644 ONC196584:ONC196644 OWY196584:OWY196644 PGU196584:PGU196644 PQQ196584:PQQ196644 QAM196584:QAM196644 QKI196584:QKI196644 QUE196584:QUE196644 REA196584:REA196644 RNW196584:RNW196644 RXS196584:RXS196644 SHO196584:SHO196644 SRK196584:SRK196644 TBG196584:TBG196644 TLC196584:TLC196644 TUY196584:TUY196644 UEU196584:UEU196644 UOQ196584:UOQ196644 UYM196584:UYM196644 VII196584:VII196644 VSE196584:VSE196644 WCA196584:WCA196644 WLW196584:WLW196644 WVS196584:WVS196644 K262120:K262180 JG262120:JG262180 TC262120:TC262180 ACY262120:ACY262180 AMU262120:AMU262180 AWQ262120:AWQ262180 BGM262120:BGM262180 BQI262120:BQI262180 CAE262120:CAE262180 CKA262120:CKA262180 CTW262120:CTW262180 DDS262120:DDS262180 DNO262120:DNO262180 DXK262120:DXK262180 EHG262120:EHG262180 ERC262120:ERC262180 FAY262120:FAY262180 FKU262120:FKU262180 FUQ262120:FUQ262180 GEM262120:GEM262180 GOI262120:GOI262180 GYE262120:GYE262180 HIA262120:HIA262180 HRW262120:HRW262180 IBS262120:IBS262180 ILO262120:ILO262180 IVK262120:IVK262180 JFG262120:JFG262180 JPC262120:JPC262180 JYY262120:JYY262180 KIU262120:KIU262180 KSQ262120:KSQ262180 LCM262120:LCM262180 LMI262120:LMI262180 LWE262120:LWE262180 MGA262120:MGA262180 MPW262120:MPW262180 MZS262120:MZS262180 NJO262120:NJO262180 NTK262120:NTK262180 ODG262120:ODG262180 ONC262120:ONC262180 OWY262120:OWY262180 PGU262120:PGU262180 PQQ262120:PQQ262180 QAM262120:QAM262180 QKI262120:QKI262180 QUE262120:QUE262180 REA262120:REA262180 RNW262120:RNW262180 RXS262120:RXS262180 SHO262120:SHO262180 SRK262120:SRK262180 TBG262120:TBG262180 TLC262120:TLC262180 TUY262120:TUY262180 UEU262120:UEU262180 UOQ262120:UOQ262180 UYM262120:UYM262180 VII262120:VII262180 VSE262120:VSE262180 WCA262120:WCA262180 WLW262120:WLW262180 WVS262120:WVS262180 K327656:K327716 JG327656:JG327716 TC327656:TC327716 ACY327656:ACY327716 AMU327656:AMU327716 AWQ327656:AWQ327716 BGM327656:BGM327716 BQI327656:BQI327716 CAE327656:CAE327716 CKA327656:CKA327716 CTW327656:CTW327716 DDS327656:DDS327716 DNO327656:DNO327716 DXK327656:DXK327716 EHG327656:EHG327716 ERC327656:ERC327716 FAY327656:FAY327716 FKU327656:FKU327716 FUQ327656:FUQ327716 GEM327656:GEM327716 GOI327656:GOI327716 GYE327656:GYE327716 HIA327656:HIA327716 HRW327656:HRW327716 IBS327656:IBS327716 ILO327656:ILO327716 IVK327656:IVK327716 JFG327656:JFG327716 JPC327656:JPC327716 JYY327656:JYY327716 KIU327656:KIU327716 KSQ327656:KSQ327716 LCM327656:LCM327716 LMI327656:LMI327716 LWE327656:LWE327716 MGA327656:MGA327716 MPW327656:MPW327716 MZS327656:MZS327716 NJO327656:NJO327716 NTK327656:NTK327716 ODG327656:ODG327716 ONC327656:ONC327716 OWY327656:OWY327716 PGU327656:PGU327716 PQQ327656:PQQ327716 QAM327656:QAM327716 QKI327656:QKI327716 QUE327656:QUE327716 REA327656:REA327716 RNW327656:RNW327716 RXS327656:RXS327716 SHO327656:SHO327716 SRK327656:SRK327716 TBG327656:TBG327716 TLC327656:TLC327716 TUY327656:TUY327716 UEU327656:UEU327716 UOQ327656:UOQ327716 UYM327656:UYM327716 VII327656:VII327716 VSE327656:VSE327716 WCA327656:WCA327716 WLW327656:WLW327716 WVS327656:WVS327716 K393192:K393252 JG393192:JG393252 TC393192:TC393252 ACY393192:ACY393252 AMU393192:AMU393252 AWQ393192:AWQ393252 BGM393192:BGM393252 BQI393192:BQI393252 CAE393192:CAE393252 CKA393192:CKA393252 CTW393192:CTW393252 DDS393192:DDS393252 DNO393192:DNO393252 DXK393192:DXK393252 EHG393192:EHG393252 ERC393192:ERC393252 FAY393192:FAY393252 FKU393192:FKU393252 FUQ393192:FUQ393252 GEM393192:GEM393252 GOI393192:GOI393252 GYE393192:GYE393252 HIA393192:HIA393252 HRW393192:HRW393252 IBS393192:IBS393252 ILO393192:ILO393252 IVK393192:IVK393252 JFG393192:JFG393252 JPC393192:JPC393252 JYY393192:JYY393252 KIU393192:KIU393252 KSQ393192:KSQ393252 LCM393192:LCM393252 LMI393192:LMI393252 LWE393192:LWE393252 MGA393192:MGA393252 MPW393192:MPW393252 MZS393192:MZS393252 NJO393192:NJO393252 NTK393192:NTK393252 ODG393192:ODG393252 ONC393192:ONC393252 OWY393192:OWY393252 PGU393192:PGU393252 PQQ393192:PQQ393252 QAM393192:QAM393252 QKI393192:QKI393252 QUE393192:QUE393252 REA393192:REA393252 RNW393192:RNW393252 RXS393192:RXS393252 SHO393192:SHO393252 SRK393192:SRK393252 TBG393192:TBG393252 TLC393192:TLC393252 TUY393192:TUY393252 UEU393192:UEU393252 UOQ393192:UOQ393252 UYM393192:UYM393252 VII393192:VII393252 VSE393192:VSE393252 WCA393192:WCA393252 WLW393192:WLW393252 WVS393192:WVS393252 K458728:K458788 JG458728:JG458788 TC458728:TC458788 ACY458728:ACY458788 AMU458728:AMU458788 AWQ458728:AWQ458788 BGM458728:BGM458788 BQI458728:BQI458788 CAE458728:CAE458788 CKA458728:CKA458788 CTW458728:CTW458788 DDS458728:DDS458788 DNO458728:DNO458788 DXK458728:DXK458788 EHG458728:EHG458788 ERC458728:ERC458788 FAY458728:FAY458788 FKU458728:FKU458788 FUQ458728:FUQ458788 GEM458728:GEM458788 GOI458728:GOI458788 GYE458728:GYE458788 HIA458728:HIA458788 HRW458728:HRW458788 IBS458728:IBS458788 ILO458728:ILO458788 IVK458728:IVK458788 JFG458728:JFG458788 JPC458728:JPC458788 JYY458728:JYY458788 KIU458728:KIU458788 KSQ458728:KSQ458788 LCM458728:LCM458788 LMI458728:LMI458788 LWE458728:LWE458788 MGA458728:MGA458788 MPW458728:MPW458788 MZS458728:MZS458788 NJO458728:NJO458788 NTK458728:NTK458788 ODG458728:ODG458788 ONC458728:ONC458788 OWY458728:OWY458788 PGU458728:PGU458788 PQQ458728:PQQ458788 QAM458728:QAM458788 QKI458728:QKI458788 QUE458728:QUE458788 REA458728:REA458788 RNW458728:RNW458788 RXS458728:RXS458788 SHO458728:SHO458788 SRK458728:SRK458788 TBG458728:TBG458788 TLC458728:TLC458788 TUY458728:TUY458788 UEU458728:UEU458788 UOQ458728:UOQ458788 UYM458728:UYM458788 VII458728:VII458788 VSE458728:VSE458788 WCA458728:WCA458788 WLW458728:WLW458788 WVS458728:WVS458788 K524264:K524324 JG524264:JG524324 TC524264:TC524324 ACY524264:ACY524324 AMU524264:AMU524324 AWQ524264:AWQ524324 BGM524264:BGM524324 BQI524264:BQI524324 CAE524264:CAE524324 CKA524264:CKA524324 CTW524264:CTW524324 DDS524264:DDS524324 DNO524264:DNO524324 DXK524264:DXK524324 EHG524264:EHG524324 ERC524264:ERC524324 FAY524264:FAY524324 FKU524264:FKU524324 FUQ524264:FUQ524324 GEM524264:GEM524324 GOI524264:GOI524324 GYE524264:GYE524324 HIA524264:HIA524324 HRW524264:HRW524324 IBS524264:IBS524324 ILO524264:ILO524324 IVK524264:IVK524324 JFG524264:JFG524324 JPC524264:JPC524324 JYY524264:JYY524324 KIU524264:KIU524324 KSQ524264:KSQ524324 LCM524264:LCM524324 LMI524264:LMI524324 LWE524264:LWE524324 MGA524264:MGA524324 MPW524264:MPW524324 MZS524264:MZS524324 NJO524264:NJO524324 NTK524264:NTK524324 ODG524264:ODG524324 ONC524264:ONC524324 OWY524264:OWY524324 PGU524264:PGU524324 PQQ524264:PQQ524324 QAM524264:QAM524324 QKI524264:QKI524324 QUE524264:QUE524324 REA524264:REA524324 RNW524264:RNW524324 RXS524264:RXS524324 SHO524264:SHO524324 SRK524264:SRK524324 TBG524264:TBG524324 TLC524264:TLC524324 TUY524264:TUY524324 UEU524264:UEU524324 UOQ524264:UOQ524324 UYM524264:UYM524324 VII524264:VII524324 VSE524264:VSE524324 WCA524264:WCA524324 WLW524264:WLW524324 WVS524264:WVS524324 K589800:K589860 JG589800:JG589860 TC589800:TC589860 ACY589800:ACY589860 AMU589800:AMU589860 AWQ589800:AWQ589860 BGM589800:BGM589860 BQI589800:BQI589860 CAE589800:CAE589860 CKA589800:CKA589860 CTW589800:CTW589860 DDS589800:DDS589860 DNO589800:DNO589860 DXK589800:DXK589860 EHG589800:EHG589860 ERC589800:ERC589860 FAY589800:FAY589860 FKU589800:FKU589860 FUQ589800:FUQ589860 GEM589800:GEM589860 GOI589800:GOI589860 GYE589800:GYE589860 HIA589800:HIA589860 HRW589800:HRW589860 IBS589800:IBS589860 ILO589800:ILO589860 IVK589800:IVK589860 JFG589800:JFG589860 JPC589800:JPC589860 JYY589800:JYY589860 KIU589800:KIU589860 KSQ589800:KSQ589860 LCM589800:LCM589860 LMI589800:LMI589860 LWE589800:LWE589860 MGA589800:MGA589860 MPW589800:MPW589860 MZS589800:MZS589860 NJO589800:NJO589860 NTK589800:NTK589860 ODG589800:ODG589860 ONC589800:ONC589860 OWY589800:OWY589860 PGU589800:PGU589860 PQQ589800:PQQ589860 QAM589800:QAM589860 QKI589800:QKI589860 QUE589800:QUE589860 REA589800:REA589860 RNW589800:RNW589860 RXS589800:RXS589860 SHO589800:SHO589860 SRK589800:SRK589860 TBG589800:TBG589860 TLC589800:TLC589860 TUY589800:TUY589860 UEU589800:UEU589860 UOQ589800:UOQ589860 UYM589800:UYM589860 VII589800:VII589860 VSE589800:VSE589860 WCA589800:WCA589860 WLW589800:WLW589860 WVS589800:WVS589860 K655336:K655396 JG655336:JG655396 TC655336:TC655396 ACY655336:ACY655396 AMU655336:AMU655396 AWQ655336:AWQ655396 BGM655336:BGM655396 BQI655336:BQI655396 CAE655336:CAE655396 CKA655336:CKA655396 CTW655336:CTW655396 DDS655336:DDS655396 DNO655336:DNO655396 DXK655336:DXK655396 EHG655336:EHG655396 ERC655336:ERC655396 FAY655336:FAY655396 FKU655336:FKU655396 FUQ655336:FUQ655396 GEM655336:GEM655396 GOI655336:GOI655396 GYE655336:GYE655396 HIA655336:HIA655396 HRW655336:HRW655396 IBS655336:IBS655396 ILO655336:ILO655396 IVK655336:IVK655396 JFG655336:JFG655396 JPC655336:JPC655396 JYY655336:JYY655396 KIU655336:KIU655396 KSQ655336:KSQ655396 LCM655336:LCM655396 LMI655336:LMI655396 LWE655336:LWE655396 MGA655336:MGA655396 MPW655336:MPW655396 MZS655336:MZS655396 NJO655336:NJO655396 NTK655336:NTK655396 ODG655336:ODG655396 ONC655336:ONC655396 OWY655336:OWY655396 PGU655336:PGU655396 PQQ655336:PQQ655396 QAM655336:QAM655396 QKI655336:QKI655396 QUE655336:QUE655396 REA655336:REA655396 RNW655336:RNW655396 RXS655336:RXS655396 SHO655336:SHO655396 SRK655336:SRK655396 TBG655336:TBG655396 TLC655336:TLC655396 TUY655336:TUY655396 UEU655336:UEU655396 UOQ655336:UOQ655396 UYM655336:UYM655396 VII655336:VII655396 VSE655336:VSE655396 WCA655336:WCA655396 WLW655336:WLW655396 WVS655336:WVS655396 K720872:K720932 JG720872:JG720932 TC720872:TC720932 ACY720872:ACY720932 AMU720872:AMU720932 AWQ720872:AWQ720932 BGM720872:BGM720932 BQI720872:BQI720932 CAE720872:CAE720932 CKA720872:CKA720932 CTW720872:CTW720932 DDS720872:DDS720932 DNO720872:DNO720932 DXK720872:DXK720932 EHG720872:EHG720932 ERC720872:ERC720932 FAY720872:FAY720932 FKU720872:FKU720932 FUQ720872:FUQ720932 GEM720872:GEM720932 GOI720872:GOI720932 GYE720872:GYE720932 HIA720872:HIA720932 HRW720872:HRW720932 IBS720872:IBS720932 ILO720872:ILO720932 IVK720872:IVK720932 JFG720872:JFG720932 JPC720872:JPC720932 JYY720872:JYY720932 KIU720872:KIU720932 KSQ720872:KSQ720932 LCM720872:LCM720932 LMI720872:LMI720932 LWE720872:LWE720932 MGA720872:MGA720932 MPW720872:MPW720932 MZS720872:MZS720932 NJO720872:NJO720932 NTK720872:NTK720932 ODG720872:ODG720932 ONC720872:ONC720932 OWY720872:OWY720932 PGU720872:PGU720932 PQQ720872:PQQ720932 QAM720872:QAM720932 QKI720872:QKI720932 QUE720872:QUE720932 REA720872:REA720932 RNW720872:RNW720932 RXS720872:RXS720932 SHO720872:SHO720932 SRK720872:SRK720932 TBG720872:TBG720932 TLC720872:TLC720932 TUY720872:TUY720932 UEU720872:UEU720932 UOQ720872:UOQ720932 UYM720872:UYM720932 VII720872:VII720932 VSE720872:VSE720932 WCA720872:WCA720932 WLW720872:WLW720932 WVS720872:WVS720932 K786408:K786468 JG786408:JG786468 TC786408:TC786468 ACY786408:ACY786468 AMU786408:AMU786468 AWQ786408:AWQ786468 BGM786408:BGM786468 BQI786408:BQI786468 CAE786408:CAE786468 CKA786408:CKA786468 CTW786408:CTW786468 DDS786408:DDS786468 DNO786408:DNO786468 DXK786408:DXK786468 EHG786408:EHG786468 ERC786408:ERC786468 FAY786408:FAY786468 FKU786408:FKU786468 FUQ786408:FUQ786468 GEM786408:GEM786468 GOI786408:GOI786468 GYE786408:GYE786468 HIA786408:HIA786468 HRW786408:HRW786468 IBS786408:IBS786468 ILO786408:ILO786468 IVK786408:IVK786468 JFG786408:JFG786468 JPC786408:JPC786468 JYY786408:JYY786468 KIU786408:KIU786468 KSQ786408:KSQ786468 LCM786408:LCM786468 LMI786408:LMI786468 LWE786408:LWE786468 MGA786408:MGA786468 MPW786408:MPW786468 MZS786408:MZS786468 NJO786408:NJO786468 NTK786408:NTK786468 ODG786408:ODG786468 ONC786408:ONC786468 OWY786408:OWY786468 PGU786408:PGU786468 PQQ786408:PQQ786468 QAM786408:QAM786468 QKI786408:QKI786468 QUE786408:QUE786468 REA786408:REA786468 RNW786408:RNW786468 RXS786408:RXS786468 SHO786408:SHO786468 SRK786408:SRK786468 TBG786408:TBG786468 TLC786408:TLC786468 TUY786408:TUY786468 UEU786408:UEU786468 UOQ786408:UOQ786468 UYM786408:UYM786468 VII786408:VII786468 VSE786408:VSE786468 WCA786408:WCA786468 WLW786408:WLW786468 WVS786408:WVS786468 K851944:K852004 JG851944:JG852004 TC851944:TC852004 ACY851944:ACY852004 AMU851944:AMU852004 AWQ851944:AWQ852004 BGM851944:BGM852004 BQI851944:BQI852004 CAE851944:CAE852004 CKA851944:CKA852004 CTW851944:CTW852004 DDS851944:DDS852004 DNO851944:DNO852004 DXK851944:DXK852004 EHG851944:EHG852004 ERC851944:ERC852004 FAY851944:FAY852004 FKU851944:FKU852004 FUQ851944:FUQ852004 GEM851944:GEM852004 GOI851944:GOI852004 GYE851944:GYE852004 HIA851944:HIA852004 HRW851944:HRW852004 IBS851944:IBS852004 ILO851944:ILO852004 IVK851944:IVK852004 JFG851944:JFG852004 JPC851944:JPC852004 JYY851944:JYY852004 KIU851944:KIU852004 KSQ851944:KSQ852004 LCM851944:LCM852004 LMI851944:LMI852004 LWE851944:LWE852004 MGA851944:MGA852004 MPW851944:MPW852004 MZS851944:MZS852004 NJO851944:NJO852004 NTK851944:NTK852004 ODG851944:ODG852004 ONC851944:ONC852004 OWY851944:OWY852004 PGU851944:PGU852004 PQQ851944:PQQ852004 QAM851944:QAM852004 QKI851944:QKI852004 QUE851944:QUE852004 REA851944:REA852004 RNW851944:RNW852004 RXS851944:RXS852004 SHO851944:SHO852004 SRK851944:SRK852004 TBG851944:TBG852004 TLC851944:TLC852004 TUY851944:TUY852004 UEU851944:UEU852004 UOQ851944:UOQ852004 UYM851944:UYM852004 VII851944:VII852004 VSE851944:VSE852004 WCA851944:WCA852004 WLW851944:WLW852004 WVS851944:WVS852004 K917480:K917540 JG917480:JG917540 TC917480:TC917540 ACY917480:ACY917540 AMU917480:AMU917540 AWQ917480:AWQ917540 BGM917480:BGM917540 BQI917480:BQI917540 CAE917480:CAE917540 CKA917480:CKA917540 CTW917480:CTW917540 DDS917480:DDS917540 DNO917480:DNO917540 DXK917480:DXK917540 EHG917480:EHG917540 ERC917480:ERC917540 FAY917480:FAY917540 FKU917480:FKU917540 FUQ917480:FUQ917540 GEM917480:GEM917540 GOI917480:GOI917540 GYE917480:GYE917540 HIA917480:HIA917540 HRW917480:HRW917540 IBS917480:IBS917540 ILO917480:ILO917540 IVK917480:IVK917540 JFG917480:JFG917540 JPC917480:JPC917540 JYY917480:JYY917540 KIU917480:KIU917540 KSQ917480:KSQ917540 LCM917480:LCM917540 LMI917480:LMI917540 LWE917480:LWE917540 MGA917480:MGA917540 MPW917480:MPW917540 MZS917480:MZS917540 NJO917480:NJO917540 NTK917480:NTK917540 ODG917480:ODG917540 ONC917480:ONC917540 OWY917480:OWY917540 PGU917480:PGU917540 PQQ917480:PQQ917540 QAM917480:QAM917540 QKI917480:QKI917540 QUE917480:QUE917540 REA917480:REA917540 RNW917480:RNW917540 RXS917480:RXS917540 SHO917480:SHO917540 SRK917480:SRK917540 TBG917480:TBG917540 TLC917480:TLC917540 TUY917480:TUY917540 UEU917480:UEU917540 UOQ917480:UOQ917540 UYM917480:UYM917540 VII917480:VII917540 VSE917480:VSE917540 WCA917480:WCA917540 WLW917480:WLW917540 WVS917480:WVS917540 K983016:K983076 JG983016:JG983076 TC983016:TC983076 ACY983016:ACY983076 AMU983016:AMU983076 AWQ983016:AWQ983076 BGM983016:BGM983076 BQI983016:BQI983076 CAE983016:CAE983076 CKA983016:CKA983076 CTW983016:CTW983076 DDS983016:DDS983076 DNO983016:DNO983076 DXK983016:DXK983076 EHG983016:EHG983076 ERC983016:ERC983076 FAY983016:FAY983076 FKU983016:FKU983076 FUQ983016:FUQ983076 GEM983016:GEM983076 GOI983016:GOI983076 GYE983016:GYE983076 HIA983016:HIA983076 HRW983016:HRW983076 IBS983016:IBS983076 ILO983016:ILO983076 IVK983016:IVK983076 JFG983016:JFG983076 JPC983016:JPC983076 JYY983016:JYY983076 KIU983016:KIU983076 KSQ983016:KSQ983076 LCM983016:LCM983076 LMI983016:LMI983076 LWE983016:LWE983076 MGA983016:MGA983076 MPW983016:MPW983076 MZS983016:MZS983076 NJO983016:NJO983076 NTK983016:NTK983076 ODG983016:ODG983076 ONC983016:ONC983076 OWY983016:OWY983076 PGU983016:PGU983076 PQQ983016:PQQ983076 QAM983016:QAM983076 QKI983016:QKI983076 QUE983016:QUE983076 REA983016:REA983076 RNW983016:RNW983076 RXS983016:RXS983076 SHO983016:SHO983076 SRK983016:SRK983076 TBG983016:TBG983076 TLC983016:TLC983076 TUY983016:TUY983076 UEU983016:UEU983076 UOQ983016:UOQ983076 UYM983016:UYM983076 VII983016:VII983076 VSE983016:VSE983076 WCA983016:WCA983076 WLW983016:WLW983076 WVS983016:WVS983076" xr:uid="{7F5A239F-E4AC-490B-B5BE-FC99C74F21EC}">
      <formula1>$K$42:$K$44</formula1>
    </dataValidation>
    <dataValidation type="list" allowBlank="1" showInputMessage="1" showErrorMessage="1" sqref="J65512:J65572 JF65512:JF65572 TB65512:TB65572 ACX65512:ACX65572 AMT65512:AMT65572 AWP65512:AWP65572 BGL65512:BGL65572 BQH65512:BQH65572 CAD65512:CAD65572 CJZ65512:CJZ65572 CTV65512:CTV65572 DDR65512:DDR65572 DNN65512:DNN65572 DXJ65512:DXJ65572 EHF65512:EHF65572 ERB65512:ERB65572 FAX65512:FAX65572 FKT65512:FKT65572 FUP65512:FUP65572 GEL65512:GEL65572 GOH65512:GOH65572 GYD65512:GYD65572 HHZ65512:HHZ65572 HRV65512:HRV65572 IBR65512:IBR65572 ILN65512:ILN65572 IVJ65512:IVJ65572 JFF65512:JFF65572 JPB65512:JPB65572 JYX65512:JYX65572 KIT65512:KIT65572 KSP65512:KSP65572 LCL65512:LCL65572 LMH65512:LMH65572 LWD65512:LWD65572 MFZ65512:MFZ65572 MPV65512:MPV65572 MZR65512:MZR65572 NJN65512:NJN65572 NTJ65512:NTJ65572 ODF65512:ODF65572 ONB65512:ONB65572 OWX65512:OWX65572 PGT65512:PGT65572 PQP65512:PQP65572 QAL65512:QAL65572 QKH65512:QKH65572 QUD65512:QUD65572 RDZ65512:RDZ65572 RNV65512:RNV65572 RXR65512:RXR65572 SHN65512:SHN65572 SRJ65512:SRJ65572 TBF65512:TBF65572 TLB65512:TLB65572 TUX65512:TUX65572 UET65512:UET65572 UOP65512:UOP65572 UYL65512:UYL65572 VIH65512:VIH65572 VSD65512:VSD65572 WBZ65512:WBZ65572 WLV65512:WLV65572 WVR65512:WVR65572 J131048:J131108 JF131048:JF131108 TB131048:TB131108 ACX131048:ACX131108 AMT131048:AMT131108 AWP131048:AWP131108 BGL131048:BGL131108 BQH131048:BQH131108 CAD131048:CAD131108 CJZ131048:CJZ131108 CTV131048:CTV131108 DDR131048:DDR131108 DNN131048:DNN131108 DXJ131048:DXJ131108 EHF131048:EHF131108 ERB131048:ERB131108 FAX131048:FAX131108 FKT131048:FKT131108 FUP131048:FUP131108 GEL131048:GEL131108 GOH131048:GOH131108 GYD131048:GYD131108 HHZ131048:HHZ131108 HRV131048:HRV131108 IBR131048:IBR131108 ILN131048:ILN131108 IVJ131048:IVJ131108 JFF131048:JFF131108 JPB131048:JPB131108 JYX131048:JYX131108 KIT131048:KIT131108 KSP131048:KSP131108 LCL131048:LCL131108 LMH131048:LMH131108 LWD131048:LWD131108 MFZ131048:MFZ131108 MPV131048:MPV131108 MZR131048:MZR131108 NJN131048:NJN131108 NTJ131048:NTJ131108 ODF131048:ODF131108 ONB131048:ONB131108 OWX131048:OWX131108 PGT131048:PGT131108 PQP131048:PQP131108 QAL131048:QAL131108 QKH131048:QKH131108 QUD131048:QUD131108 RDZ131048:RDZ131108 RNV131048:RNV131108 RXR131048:RXR131108 SHN131048:SHN131108 SRJ131048:SRJ131108 TBF131048:TBF131108 TLB131048:TLB131108 TUX131048:TUX131108 UET131048:UET131108 UOP131048:UOP131108 UYL131048:UYL131108 VIH131048:VIH131108 VSD131048:VSD131108 WBZ131048:WBZ131108 WLV131048:WLV131108 WVR131048:WVR131108 J196584:J196644 JF196584:JF196644 TB196584:TB196644 ACX196584:ACX196644 AMT196584:AMT196644 AWP196584:AWP196644 BGL196584:BGL196644 BQH196584:BQH196644 CAD196584:CAD196644 CJZ196584:CJZ196644 CTV196584:CTV196644 DDR196584:DDR196644 DNN196584:DNN196644 DXJ196584:DXJ196644 EHF196584:EHF196644 ERB196584:ERB196644 FAX196584:FAX196644 FKT196584:FKT196644 FUP196584:FUP196644 GEL196584:GEL196644 GOH196584:GOH196644 GYD196584:GYD196644 HHZ196584:HHZ196644 HRV196584:HRV196644 IBR196584:IBR196644 ILN196584:ILN196644 IVJ196584:IVJ196644 JFF196584:JFF196644 JPB196584:JPB196644 JYX196584:JYX196644 KIT196584:KIT196644 KSP196584:KSP196644 LCL196584:LCL196644 LMH196584:LMH196644 LWD196584:LWD196644 MFZ196584:MFZ196644 MPV196584:MPV196644 MZR196584:MZR196644 NJN196584:NJN196644 NTJ196584:NTJ196644 ODF196584:ODF196644 ONB196584:ONB196644 OWX196584:OWX196644 PGT196584:PGT196644 PQP196584:PQP196644 QAL196584:QAL196644 QKH196584:QKH196644 QUD196584:QUD196644 RDZ196584:RDZ196644 RNV196584:RNV196644 RXR196584:RXR196644 SHN196584:SHN196644 SRJ196584:SRJ196644 TBF196584:TBF196644 TLB196584:TLB196644 TUX196584:TUX196644 UET196584:UET196644 UOP196584:UOP196644 UYL196584:UYL196644 VIH196584:VIH196644 VSD196584:VSD196644 WBZ196584:WBZ196644 WLV196584:WLV196644 WVR196584:WVR196644 J262120:J262180 JF262120:JF262180 TB262120:TB262180 ACX262120:ACX262180 AMT262120:AMT262180 AWP262120:AWP262180 BGL262120:BGL262180 BQH262120:BQH262180 CAD262120:CAD262180 CJZ262120:CJZ262180 CTV262120:CTV262180 DDR262120:DDR262180 DNN262120:DNN262180 DXJ262120:DXJ262180 EHF262120:EHF262180 ERB262120:ERB262180 FAX262120:FAX262180 FKT262120:FKT262180 FUP262120:FUP262180 GEL262120:GEL262180 GOH262120:GOH262180 GYD262120:GYD262180 HHZ262120:HHZ262180 HRV262120:HRV262180 IBR262120:IBR262180 ILN262120:ILN262180 IVJ262120:IVJ262180 JFF262120:JFF262180 JPB262120:JPB262180 JYX262120:JYX262180 KIT262120:KIT262180 KSP262120:KSP262180 LCL262120:LCL262180 LMH262120:LMH262180 LWD262120:LWD262180 MFZ262120:MFZ262180 MPV262120:MPV262180 MZR262120:MZR262180 NJN262120:NJN262180 NTJ262120:NTJ262180 ODF262120:ODF262180 ONB262120:ONB262180 OWX262120:OWX262180 PGT262120:PGT262180 PQP262120:PQP262180 QAL262120:QAL262180 QKH262120:QKH262180 QUD262120:QUD262180 RDZ262120:RDZ262180 RNV262120:RNV262180 RXR262120:RXR262180 SHN262120:SHN262180 SRJ262120:SRJ262180 TBF262120:TBF262180 TLB262120:TLB262180 TUX262120:TUX262180 UET262120:UET262180 UOP262120:UOP262180 UYL262120:UYL262180 VIH262120:VIH262180 VSD262120:VSD262180 WBZ262120:WBZ262180 WLV262120:WLV262180 WVR262120:WVR262180 J327656:J327716 JF327656:JF327716 TB327656:TB327716 ACX327656:ACX327716 AMT327656:AMT327716 AWP327656:AWP327716 BGL327656:BGL327716 BQH327656:BQH327716 CAD327656:CAD327716 CJZ327656:CJZ327716 CTV327656:CTV327716 DDR327656:DDR327716 DNN327656:DNN327716 DXJ327656:DXJ327716 EHF327656:EHF327716 ERB327656:ERB327716 FAX327656:FAX327716 FKT327656:FKT327716 FUP327656:FUP327716 GEL327656:GEL327716 GOH327656:GOH327716 GYD327656:GYD327716 HHZ327656:HHZ327716 HRV327656:HRV327716 IBR327656:IBR327716 ILN327656:ILN327716 IVJ327656:IVJ327716 JFF327656:JFF327716 JPB327656:JPB327716 JYX327656:JYX327716 KIT327656:KIT327716 KSP327656:KSP327716 LCL327656:LCL327716 LMH327656:LMH327716 LWD327656:LWD327716 MFZ327656:MFZ327716 MPV327656:MPV327716 MZR327656:MZR327716 NJN327656:NJN327716 NTJ327656:NTJ327716 ODF327656:ODF327716 ONB327656:ONB327716 OWX327656:OWX327716 PGT327656:PGT327716 PQP327656:PQP327716 QAL327656:QAL327716 QKH327656:QKH327716 QUD327656:QUD327716 RDZ327656:RDZ327716 RNV327656:RNV327716 RXR327656:RXR327716 SHN327656:SHN327716 SRJ327656:SRJ327716 TBF327656:TBF327716 TLB327656:TLB327716 TUX327656:TUX327716 UET327656:UET327716 UOP327656:UOP327716 UYL327656:UYL327716 VIH327656:VIH327716 VSD327656:VSD327716 WBZ327656:WBZ327716 WLV327656:WLV327716 WVR327656:WVR327716 J393192:J393252 JF393192:JF393252 TB393192:TB393252 ACX393192:ACX393252 AMT393192:AMT393252 AWP393192:AWP393252 BGL393192:BGL393252 BQH393192:BQH393252 CAD393192:CAD393252 CJZ393192:CJZ393252 CTV393192:CTV393252 DDR393192:DDR393252 DNN393192:DNN393252 DXJ393192:DXJ393252 EHF393192:EHF393252 ERB393192:ERB393252 FAX393192:FAX393252 FKT393192:FKT393252 FUP393192:FUP393252 GEL393192:GEL393252 GOH393192:GOH393252 GYD393192:GYD393252 HHZ393192:HHZ393252 HRV393192:HRV393252 IBR393192:IBR393252 ILN393192:ILN393252 IVJ393192:IVJ393252 JFF393192:JFF393252 JPB393192:JPB393252 JYX393192:JYX393252 KIT393192:KIT393252 KSP393192:KSP393252 LCL393192:LCL393252 LMH393192:LMH393252 LWD393192:LWD393252 MFZ393192:MFZ393252 MPV393192:MPV393252 MZR393192:MZR393252 NJN393192:NJN393252 NTJ393192:NTJ393252 ODF393192:ODF393252 ONB393192:ONB393252 OWX393192:OWX393252 PGT393192:PGT393252 PQP393192:PQP393252 QAL393192:QAL393252 QKH393192:QKH393252 QUD393192:QUD393252 RDZ393192:RDZ393252 RNV393192:RNV393252 RXR393192:RXR393252 SHN393192:SHN393252 SRJ393192:SRJ393252 TBF393192:TBF393252 TLB393192:TLB393252 TUX393192:TUX393252 UET393192:UET393252 UOP393192:UOP393252 UYL393192:UYL393252 VIH393192:VIH393252 VSD393192:VSD393252 WBZ393192:WBZ393252 WLV393192:WLV393252 WVR393192:WVR393252 J458728:J458788 JF458728:JF458788 TB458728:TB458788 ACX458728:ACX458788 AMT458728:AMT458788 AWP458728:AWP458788 BGL458728:BGL458788 BQH458728:BQH458788 CAD458728:CAD458788 CJZ458728:CJZ458788 CTV458728:CTV458788 DDR458728:DDR458788 DNN458728:DNN458788 DXJ458728:DXJ458788 EHF458728:EHF458788 ERB458728:ERB458788 FAX458728:FAX458788 FKT458728:FKT458788 FUP458728:FUP458788 GEL458728:GEL458788 GOH458728:GOH458788 GYD458728:GYD458788 HHZ458728:HHZ458788 HRV458728:HRV458788 IBR458728:IBR458788 ILN458728:ILN458788 IVJ458728:IVJ458788 JFF458728:JFF458788 JPB458728:JPB458788 JYX458728:JYX458788 KIT458728:KIT458788 KSP458728:KSP458788 LCL458728:LCL458788 LMH458728:LMH458788 LWD458728:LWD458788 MFZ458728:MFZ458788 MPV458728:MPV458788 MZR458728:MZR458788 NJN458728:NJN458788 NTJ458728:NTJ458788 ODF458728:ODF458788 ONB458728:ONB458788 OWX458728:OWX458788 PGT458728:PGT458788 PQP458728:PQP458788 QAL458728:QAL458788 QKH458728:QKH458788 QUD458728:QUD458788 RDZ458728:RDZ458788 RNV458728:RNV458788 RXR458728:RXR458788 SHN458728:SHN458788 SRJ458728:SRJ458788 TBF458728:TBF458788 TLB458728:TLB458788 TUX458728:TUX458788 UET458728:UET458788 UOP458728:UOP458788 UYL458728:UYL458788 VIH458728:VIH458788 VSD458728:VSD458788 WBZ458728:WBZ458788 WLV458728:WLV458788 WVR458728:WVR458788 J524264:J524324 JF524264:JF524324 TB524264:TB524324 ACX524264:ACX524324 AMT524264:AMT524324 AWP524264:AWP524324 BGL524264:BGL524324 BQH524264:BQH524324 CAD524264:CAD524324 CJZ524264:CJZ524324 CTV524264:CTV524324 DDR524264:DDR524324 DNN524264:DNN524324 DXJ524264:DXJ524324 EHF524264:EHF524324 ERB524264:ERB524324 FAX524264:FAX524324 FKT524264:FKT524324 FUP524264:FUP524324 GEL524264:GEL524324 GOH524264:GOH524324 GYD524264:GYD524324 HHZ524264:HHZ524324 HRV524264:HRV524324 IBR524264:IBR524324 ILN524264:ILN524324 IVJ524264:IVJ524324 JFF524264:JFF524324 JPB524264:JPB524324 JYX524264:JYX524324 KIT524264:KIT524324 KSP524264:KSP524324 LCL524264:LCL524324 LMH524264:LMH524324 LWD524264:LWD524324 MFZ524264:MFZ524324 MPV524264:MPV524324 MZR524264:MZR524324 NJN524264:NJN524324 NTJ524264:NTJ524324 ODF524264:ODF524324 ONB524264:ONB524324 OWX524264:OWX524324 PGT524264:PGT524324 PQP524264:PQP524324 QAL524264:QAL524324 QKH524264:QKH524324 QUD524264:QUD524324 RDZ524264:RDZ524324 RNV524264:RNV524324 RXR524264:RXR524324 SHN524264:SHN524324 SRJ524264:SRJ524324 TBF524264:TBF524324 TLB524264:TLB524324 TUX524264:TUX524324 UET524264:UET524324 UOP524264:UOP524324 UYL524264:UYL524324 VIH524264:VIH524324 VSD524264:VSD524324 WBZ524264:WBZ524324 WLV524264:WLV524324 WVR524264:WVR524324 J589800:J589860 JF589800:JF589860 TB589800:TB589860 ACX589800:ACX589860 AMT589800:AMT589860 AWP589800:AWP589860 BGL589800:BGL589860 BQH589800:BQH589860 CAD589800:CAD589860 CJZ589800:CJZ589860 CTV589800:CTV589860 DDR589800:DDR589860 DNN589800:DNN589860 DXJ589800:DXJ589860 EHF589800:EHF589860 ERB589800:ERB589860 FAX589800:FAX589860 FKT589800:FKT589860 FUP589800:FUP589860 GEL589800:GEL589860 GOH589800:GOH589860 GYD589800:GYD589860 HHZ589800:HHZ589860 HRV589800:HRV589860 IBR589800:IBR589860 ILN589800:ILN589860 IVJ589800:IVJ589860 JFF589800:JFF589860 JPB589800:JPB589860 JYX589800:JYX589860 KIT589800:KIT589860 KSP589800:KSP589860 LCL589800:LCL589860 LMH589800:LMH589860 LWD589800:LWD589860 MFZ589800:MFZ589860 MPV589800:MPV589860 MZR589800:MZR589860 NJN589800:NJN589860 NTJ589800:NTJ589860 ODF589800:ODF589860 ONB589800:ONB589860 OWX589800:OWX589860 PGT589800:PGT589860 PQP589800:PQP589860 QAL589800:QAL589860 QKH589800:QKH589860 QUD589800:QUD589860 RDZ589800:RDZ589860 RNV589800:RNV589860 RXR589800:RXR589860 SHN589800:SHN589860 SRJ589800:SRJ589860 TBF589800:TBF589860 TLB589800:TLB589860 TUX589800:TUX589860 UET589800:UET589860 UOP589800:UOP589860 UYL589800:UYL589860 VIH589800:VIH589860 VSD589800:VSD589860 WBZ589800:WBZ589860 WLV589800:WLV589860 WVR589800:WVR589860 J655336:J655396 JF655336:JF655396 TB655336:TB655396 ACX655336:ACX655396 AMT655336:AMT655396 AWP655336:AWP655396 BGL655336:BGL655396 BQH655336:BQH655396 CAD655336:CAD655396 CJZ655336:CJZ655396 CTV655336:CTV655396 DDR655336:DDR655396 DNN655336:DNN655396 DXJ655336:DXJ655396 EHF655336:EHF655396 ERB655336:ERB655396 FAX655336:FAX655396 FKT655336:FKT655396 FUP655336:FUP655396 GEL655336:GEL655396 GOH655336:GOH655396 GYD655336:GYD655396 HHZ655336:HHZ655396 HRV655336:HRV655396 IBR655336:IBR655396 ILN655336:ILN655396 IVJ655336:IVJ655396 JFF655336:JFF655396 JPB655336:JPB655396 JYX655336:JYX655396 KIT655336:KIT655396 KSP655336:KSP655396 LCL655336:LCL655396 LMH655336:LMH655396 LWD655336:LWD655396 MFZ655336:MFZ655396 MPV655336:MPV655396 MZR655336:MZR655396 NJN655336:NJN655396 NTJ655336:NTJ655396 ODF655336:ODF655396 ONB655336:ONB655396 OWX655336:OWX655396 PGT655336:PGT655396 PQP655336:PQP655396 QAL655336:QAL655396 QKH655336:QKH655396 QUD655336:QUD655396 RDZ655336:RDZ655396 RNV655336:RNV655396 RXR655336:RXR655396 SHN655336:SHN655396 SRJ655336:SRJ655396 TBF655336:TBF655396 TLB655336:TLB655396 TUX655336:TUX655396 UET655336:UET655396 UOP655336:UOP655396 UYL655336:UYL655396 VIH655336:VIH655396 VSD655336:VSD655396 WBZ655336:WBZ655396 WLV655336:WLV655396 WVR655336:WVR655396 J720872:J720932 JF720872:JF720932 TB720872:TB720932 ACX720872:ACX720932 AMT720872:AMT720932 AWP720872:AWP720932 BGL720872:BGL720932 BQH720872:BQH720932 CAD720872:CAD720932 CJZ720872:CJZ720932 CTV720872:CTV720932 DDR720872:DDR720932 DNN720872:DNN720932 DXJ720872:DXJ720932 EHF720872:EHF720932 ERB720872:ERB720932 FAX720872:FAX720932 FKT720872:FKT720932 FUP720872:FUP720932 GEL720872:GEL720932 GOH720872:GOH720932 GYD720872:GYD720932 HHZ720872:HHZ720932 HRV720872:HRV720932 IBR720872:IBR720932 ILN720872:ILN720932 IVJ720872:IVJ720932 JFF720872:JFF720932 JPB720872:JPB720932 JYX720872:JYX720932 KIT720872:KIT720932 KSP720872:KSP720932 LCL720872:LCL720932 LMH720872:LMH720932 LWD720872:LWD720932 MFZ720872:MFZ720932 MPV720872:MPV720932 MZR720872:MZR720932 NJN720872:NJN720932 NTJ720872:NTJ720932 ODF720872:ODF720932 ONB720872:ONB720932 OWX720872:OWX720932 PGT720872:PGT720932 PQP720872:PQP720932 QAL720872:QAL720932 QKH720872:QKH720932 QUD720872:QUD720932 RDZ720872:RDZ720932 RNV720872:RNV720932 RXR720872:RXR720932 SHN720872:SHN720932 SRJ720872:SRJ720932 TBF720872:TBF720932 TLB720872:TLB720932 TUX720872:TUX720932 UET720872:UET720932 UOP720872:UOP720932 UYL720872:UYL720932 VIH720872:VIH720932 VSD720872:VSD720932 WBZ720872:WBZ720932 WLV720872:WLV720932 WVR720872:WVR720932 J786408:J786468 JF786408:JF786468 TB786408:TB786468 ACX786408:ACX786468 AMT786408:AMT786468 AWP786408:AWP786468 BGL786408:BGL786468 BQH786408:BQH786468 CAD786408:CAD786468 CJZ786408:CJZ786468 CTV786408:CTV786468 DDR786408:DDR786468 DNN786408:DNN786468 DXJ786408:DXJ786468 EHF786408:EHF786468 ERB786408:ERB786468 FAX786408:FAX786468 FKT786408:FKT786468 FUP786408:FUP786468 GEL786408:GEL786468 GOH786408:GOH786468 GYD786408:GYD786468 HHZ786408:HHZ786468 HRV786408:HRV786468 IBR786408:IBR786468 ILN786408:ILN786468 IVJ786408:IVJ786468 JFF786408:JFF786468 JPB786408:JPB786468 JYX786408:JYX786468 KIT786408:KIT786468 KSP786408:KSP786468 LCL786408:LCL786468 LMH786408:LMH786468 LWD786408:LWD786468 MFZ786408:MFZ786468 MPV786408:MPV786468 MZR786408:MZR786468 NJN786408:NJN786468 NTJ786408:NTJ786468 ODF786408:ODF786468 ONB786408:ONB786468 OWX786408:OWX786468 PGT786408:PGT786468 PQP786408:PQP786468 QAL786408:QAL786468 QKH786408:QKH786468 QUD786408:QUD786468 RDZ786408:RDZ786468 RNV786408:RNV786468 RXR786408:RXR786468 SHN786408:SHN786468 SRJ786408:SRJ786468 TBF786408:TBF786468 TLB786408:TLB786468 TUX786408:TUX786468 UET786408:UET786468 UOP786408:UOP786468 UYL786408:UYL786468 VIH786408:VIH786468 VSD786408:VSD786468 WBZ786408:WBZ786468 WLV786408:WLV786468 WVR786408:WVR786468 J851944:J852004 JF851944:JF852004 TB851944:TB852004 ACX851944:ACX852004 AMT851944:AMT852004 AWP851944:AWP852004 BGL851944:BGL852004 BQH851944:BQH852004 CAD851944:CAD852004 CJZ851944:CJZ852004 CTV851944:CTV852004 DDR851944:DDR852004 DNN851944:DNN852004 DXJ851944:DXJ852004 EHF851944:EHF852004 ERB851944:ERB852004 FAX851944:FAX852004 FKT851944:FKT852004 FUP851944:FUP852004 GEL851944:GEL852004 GOH851944:GOH852004 GYD851944:GYD852004 HHZ851944:HHZ852004 HRV851944:HRV852004 IBR851944:IBR852004 ILN851944:ILN852004 IVJ851944:IVJ852004 JFF851944:JFF852004 JPB851944:JPB852004 JYX851944:JYX852004 KIT851944:KIT852004 KSP851944:KSP852004 LCL851944:LCL852004 LMH851944:LMH852004 LWD851944:LWD852004 MFZ851944:MFZ852004 MPV851944:MPV852004 MZR851944:MZR852004 NJN851944:NJN852004 NTJ851944:NTJ852004 ODF851944:ODF852004 ONB851944:ONB852004 OWX851944:OWX852004 PGT851944:PGT852004 PQP851944:PQP852004 QAL851944:QAL852004 QKH851944:QKH852004 QUD851944:QUD852004 RDZ851944:RDZ852004 RNV851944:RNV852004 RXR851944:RXR852004 SHN851944:SHN852004 SRJ851944:SRJ852004 TBF851944:TBF852004 TLB851944:TLB852004 TUX851944:TUX852004 UET851944:UET852004 UOP851944:UOP852004 UYL851944:UYL852004 VIH851944:VIH852004 VSD851944:VSD852004 WBZ851944:WBZ852004 WLV851944:WLV852004 WVR851944:WVR852004 J917480:J917540 JF917480:JF917540 TB917480:TB917540 ACX917480:ACX917540 AMT917480:AMT917540 AWP917480:AWP917540 BGL917480:BGL917540 BQH917480:BQH917540 CAD917480:CAD917540 CJZ917480:CJZ917540 CTV917480:CTV917540 DDR917480:DDR917540 DNN917480:DNN917540 DXJ917480:DXJ917540 EHF917480:EHF917540 ERB917480:ERB917540 FAX917480:FAX917540 FKT917480:FKT917540 FUP917480:FUP917540 GEL917480:GEL917540 GOH917480:GOH917540 GYD917480:GYD917540 HHZ917480:HHZ917540 HRV917480:HRV917540 IBR917480:IBR917540 ILN917480:ILN917540 IVJ917480:IVJ917540 JFF917480:JFF917540 JPB917480:JPB917540 JYX917480:JYX917540 KIT917480:KIT917540 KSP917480:KSP917540 LCL917480:LCL917540 LMH917480:LMH917540 LWD917480:LWD917540 MFZ917480:MFZ917540 MPV917480:MPV917540 MZR917480:MZR917540 NJN917480:NJN917540 NTJ917480:NTJ917540 ODF917480:ODF917540 ONB917480:ONB917540 OWX917480:OWX917540 PGT917480:PGT917540 PQP917480:PQP917540 QAL917480:QAL917540 QKH917480:QKH917540 QUD917480:QUD917540 RDZ917480:RDZ917540 RNV917480:RNV917540 RXR917480:RXR917540 SHN917480:SHN917540 SRJ917480:SRJ917540 TBF917480:TBF917540 TLB917480:TLB917540 TUX917480:TUX917540 UET917480:UET917540 UOP917480:UOP917540 UYL917480:UYL917540 VIH917480:VIH917540 VSD917480:VSD917540 WBZ917480:WBZ917540 WLV917480:WLV917540 WVR917480:WVR917540 J983016:J983076 JF983016:JF983076 TB983016:TB983076 ACX983016:ACX983076 AMT983016:AMT983076 AWP983016:AWP983076 BGL983016:BGL983076 BQH983016:BQH983076 CAD983016:CAD983076 CJZ983016:CJZ983076 CTV983016:CTV983076 DDR983016:DDR983076 DNN983016:DNN983076 DXJ983016:DXJ983076 EHF983016:EHF983076 ERB983016:ERB983076 FAX983016:FAX983076 FKT983016:FKT983076 FUP983016:FUP983076 GEL983016:GEL983076 GOH983016:GOH983076 GYD983016:GYD983076 HHZ983016:HHZ983076 HRV983016:HRV983076 IBR983016:IBR983076 ILN983016:ILN983076 IVJ983016:IVJ983076 JFF983016:JFF983076 JPB983016:JPB983076 JYX983016:JYX983076 KIT983016:KIT983076 KSP983016:KSP983076 LCL983016:LCL983076 LMH983016:LMH983076 LWD983016:LWD983076 MFZ983016:MFZ983076 MPV983016:MPV983076 MZR983016:MZR983076 NJN983016:NJN983076 NTJ983016:NTJ983076 ODF983016:ODF983076 ONB983016:ONB983076 OWX983016:OWX983076 PGT983016:PGT983076 PQP983016:PQP983076 QAL983016:QAL983076 QKH983016:QKH983076 QUD983016:QUD983076 RDZ983016:RDZ983076 RNV983016:RNV983076 RXR983016:RXR983076 SHN983016:SHN983076 SRJ983016:SRJ983076 TBF983016:TBF983076 TLB983016:TLB983076 TUX983016:TUX983076 UET983016:UET983076 UOP983016:UOP983076 UYL983016:UYL983076 VIH983016:VIH983076 VSD983016:VSD983076 WBZ983016:WBZ983076 WLV983016:WLV983076 WVR983016:WVR983076" xr:uid="{16455C86-71B1-44C7-8981-71DF72FF6216}">
      <formula1>$J$42:$J$46</formula1>
    </dataValidation>
    <dataValidation allowBlank="1" showDropDown="1" showInputMessage="1" showErrorMessage="1" sqref="F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F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F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F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F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F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F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F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F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F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F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F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F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F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F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65546:F65557 JA65546:JA65557 SW65546:SW65557 ACS65546:ACS65557 AMO65546:AMO65557 AWK65546:AWK65557 BGG65546:BGG65557 BQC65546:BQC65557 BZY65546:BZY65557 CJU65546:CJU65557 CTQ65546:CTQ65557 DDM65546:DDM65557 DNI65546:DNI65557 DXE65546:DXE65557 EHA65546:EHA65557 EQW65546:EQW65557 FAS65546:FAS65557 FKO65546:FKO65557 FUK65546:FUK65557 GEG65546:GEG65557 GOC65546:GOC65557 GXY65546:GXY65557 HHU65546:HHU65557 HRQ65546:HRQ65557 IBM65546:IBM65557 ILI65546:ILI65557 IVE65546:IVE65557 JFA65546:JFA65557 JOW65546:JOW65557 JYS65546:JYS65557 KIO65546:KIO65557 KSK65546:KSK65557 LCG65546:LCG65557 LMC65546:LMC65557 LVY65546:LVY65557 MFU65546:MFU65557 MPQ65546:MPQ65557 MZM65546:MZM65557 NJI65546:NJI65557 NTE65546:NTE65557 ODA65546:ODA65557 OMW65546:OMW65557 OWS65546:OWS65557 PGO65546:PGO65557 PQK65546:PQK65557 QAG65546:QAG65557 QKC65546:QKC65557 QTY65546:QTY65557 RDU65546:RDU65557 RNQ65546:RNQ65557 RXM65546:RXM65557 SHI65546:SHI65557 SRE65546:SRE65557 TBA65546:TBA65557 TKW65546:TKW65557 TUS65546:TUS65557 UEO65546:UEO65557 UOK65546:UOK65557 UYG65546:UYG65557 VIC65546:VIC65557 VRY65546:VRY65557 WBU65546:WBU65557 WLQ65546:WLQ65557 WVM65546:WVM65557 F131082:F131093 JA131082:JA131093 SW131082:SW131093 ACS131082:ACS131093 AMO131082:AMO131093 AWK131082:AWK131093 BGG131082:BGG131093 BQC131082:BQC131093 BZY131082:BZY131093 CJU131082:CJU131093 CTQ131082:CTQ131093 DDM131082:DDM131093 DNI131082:DNI131093 DXE131082:DXE131093 EHA131082:EHA131093 EQW131082:EQW131093 FAS131082:FAS131093 FKO131082:FKO131093 FUK131082:FUK131093 GEG131082:GEG131093 GOC131082:GOC131093 GXY131082:GXY131093 HHU131082:HHU131093 HRQ131082:HRQ131093 IBM131082:IBM131093 ILI131082:ILI131093 IVE131082:IVE131093 JFA131082:JFA131093 JOW131082:JOW131093 JYS131082:JYS131093 KIO131082:KIO131093 KSK131082:KSK131093 LCG131082:LCG131093 LMC131082:LMC131093 LVY131082:LVY131093 MFU131082:MFU131093 MPQ131082:MPQ131093 MZM131082:MZM131093 NJI131082:NJI131093 NTE131082:NTE131093 ODA131082:ODA131093 OMW131082:OMW131093 OWS131082:OWS131093 PGO131082:PGO131093 PQK131082:PQK131093 QAG131082:QAG131093 QKC131082:QKC131093 QTY131082:QTY131093 RDU131082:RDU131093 RNQ131082:RNQ131093 RXM131082:RXM131093 SHI131082:SHI131093 SRE131082:SRE131093 TBA131082:TBA131093 TKW131082:TKW131093 TUS131082:TUS131093 UEO131082:UEO131093 UOK131082:UOK131093 UYG131082:UYG131093 VIC131082:VIC131093 VRY131082:VRY131093 WBU131082:WBU131093 WLQ131082:WLQ131093 WVM131082:WVM131093 F196618:F196629 JA196618:JA196629 SW196618:SW196629 ACS196618:ACS196629 AMO196618:AMO196629 AWK196618:AWK196629 BGG196618:BGG196629 BQC196618:BQC196629 BZY196618:BZY196629 CJU196618:CJU196629 CTQ196618:CTQ196629 DDM196618:DDM196629 DNI196618:DNI196629 DXE196618:DXE196629 EHA196618:EHA196629 EQW196618:EQW196629 FAS196618:FAS196629 FKO196618:FKO196629 FUK196618:FUK196629 GEG196618:GEG196629 GOC196618:GOC196629 GXY196618:GXY196629 HHU196618:HHU196629 HRQ196618:HRQ196629 IBM196618:IBM196629 ILI196618:ILI196629 IVE196618:IVE196629 JFA196618:JFA196629 JOW196618:JOW196629 JYS196618:JYS196629 KIO196618:KIO196629 KSK196618:KSK196629 LCG196618:LCG196629 LMC196618:LMC196629 LVY196618:LVY196629 MFU196618:MFU196629 MPQ196618:MPQ196629 MZM196618:MZM196629 NJI196618:NJI196629 NTE196618:NTE196629 ODA196618:ODA196629 OMW196618:OMW196629 OWS196618:OWS196629 PGO196618:PGO196629 PQK196618:PQK196629 QAG196618:QAG196629 QKC196618:QKC196629 QTY196618:QTY196629 RDU196618:RDU196629 RNQ196618:RNQ196629 RXM196618:RXM196629 SHI196618:SHI196629 SRE196618:SRE196629 TBA196618:TBA196629 TKW196618:TKW196629 TUS196618:TUS196629 UEO196618:UEO196629 UOK196618:UOK196629 UYG196618:UYG196629 VIC196618:VIC196629 VRY196618:VRY196629 WBU196618:WBU196629 WLQ196618:WLQ196629 WVM196618:WVM196629 F262154:F262165 JA262154:JA262165 SW262154:SW262165 ACS262154:ACS262165 AMO262154:AMO262165 AWK262154:AWK262165 BGG262154:BGG262165 BQC262154:BQC262165 BZY262154:BZY262165 CJU262154:CJU262165 CTQ262154:CTQ262165 DDM262154:DDM262165 DNI262154:DNI262165 DXE262154:DXE262165 EHA262154:EHA262165 EQW262154:EQW262165 FAS262154:FAS262165 FKO262154:FKO262165 FUK262154:FUK262165 GEG262154:GEG262165 GOC262154:GOC262165 GXY262154:GXY262165 HHU262154:HHU262165 HRQ262154:HRQ262165 IBM262154:IBM262165 ILI262154:ILI262165 IVE262154:IVE262165 JFA262154:JFA262165 JOW262154:JOW262165 JYS262154:JYS262165 KIO262154:KIO262165 KSK262154:KSK262165 LCG262154:LCG262165 LMC262154:LMC262165 LVY262154:LVY262165 MFU262154:MFU262165 MPQ262154:MPQ262165 MZM262154:MZM262165 NJI262154:NJI262165 NTE262154:NTE262165 ODA262154:ODA262165 OMW262154:OMW262165 OWS262154:OWS262165 PGO262154:PGO262165 PQK262154:PQK262165 QAG262154:QAG262165 QKC262154:QKC262165 QTY262154:QTY262165 RDU262154:RDU262165 RNQ262154:RNQ262165 RXM262154:RXM262165 SHI262154:SHI262165 SRE262154:SRE262165 TBA262154:TBA262165 TKW262154:TKW262165 TUS262154:TUS262165 UEO262154:UEO262165 UOK262154:UOK262165 UYG262154:UYG262165 VIC262154:VIC262165 VRY262154:VRY262165 WBU262154:WBU262165 WLQ262154:WLQ262165 WVM262154:WVM262165 F327690:F327701 JA327690:JA327701 SW327690:SW327701 ACS327690:ACS327701 AMO327690:AMO327701 AWK327690:AWK327701 BGG327690:BGG327701 BQC327690:BQC327701 BZY327690:BZY327701 CJU327690:CJU327701 CTQ327690:CTQ327701 DDM327690:DDM327701 DNI327690:DNI327701 DXE327690:DXE327701 EHA327690:EHA327701 EQW327690:EQW327701 FAS327690:FAS327701 FKO327690:FKO327701 FUK327690:FUK327701 GEG327690:GEG327701 GOC327690:GOC327701 GXY327690:GXY327701 HHU327690:HHU327701 HRQ327690:HRQ327701 IBM327690:IBM327701 ILI327690:ILI327701 IVE327690:IVE327701 JFA327690:JFA327701 JOW327690:JOW327701 JYS327690:JYS327701 KIO327690:KIO327701 KSK327690:KSK327701 LCG327690:LCG327701 LMC327690:LMC327701 LVY327690:LVY327701 MFU327690:MFU327701 MPQ327690:MPQ327701 MZM327690:MZM327701 NJI327690:NJI327701 NTE327690:NTE327701 ODA327690:ODA327701 OMW327690:OMW327701 OWS327690:OWS327701 PGO327690:PGO327701 PQK327690:PQK327701 QAG327690:QAG327701 QKC327690:QKC327701 QTY327690:QTY327701 RDU327690:RDU327701 RNQ327690:RNQ327701 RXM327690:RXM327701 SHI327690:SHI327701 SRE327690:SRE327701 TBA327690:TBA327701 TKW327690:TKW327701 TUS327690:TUS327701 UEO327690:UEO327701 UOK327690:UOK327701 UYG327690:UYG327701 VIC327690:VIC327701 VRY327690:VRY327701 WBU327690:WBU327701 WLQ327690:WLQ327701 WVM327690:WVM327701 F393226:F393237 JA393226:JA393237 SW393226:SW393237 ACS393226:ACS393237 AMO393226:AMO393237 AWK393226:AWK393237 BGG393226:BGG393237 BQC393226:BQC393237 BZY393226:BZY393237 CJU393226:CJU393237 CTQ393226:CTQ393237 DDM393226:DDM393237 DNI393226:DNI393237 DXE393226:DXE393237 EHA393226:EHA393237 EQW393226:EQW393237 FAS393226:FAS393237 FKO393226:FKO393237 FUK393226:FUK393237 GEG393226:GEG393237 GOC393226:GOC393237 GXY393226:GXY393237 HHU393226:HHU393237 HRQ393226:HRQ393237 IBM393226:IBM393237 ILI393226:ILI393237 IVE393226:IVE393237 JFA393226:JFA393237 JOW393226:JOW393237 JYS393226:JYS393237 KIO393226:KIO393237 KSK393226:KSK393237 LCG393226:LCG393237 LMC393226:LMC393237 LVY393226:LVY393237 MFU393226:MFU393237 MPQ393226:MPQ393237 MZM393226:MZM393237 NJI393226:NJI393237 NTE393226:NTE393237 ODA393226:ODA393237 OMW393226:OMW393237 OWS393226:OWS393237 PGO393226:PGO393237 PQK393226:PQK393237 QAG393226:QAG393237 QKC393226:QKC393237 QTY393226:QTY393237 RDU393226:RDU393237 RNQ393226:RNQ393237 RXM393226:RXM393237 SHI393226:SHI393237 SRE393226:SRE393237 TBA393226:TBA393237 TKW393226:TKW393237 TUS393226:TUS393237 UEO393226:UEO393237 UOK393226:UOK393237 UYG393226:UYG393237 VIC393226:VIC393237 VRY393226:VRY393237 WBU393226:WBU393237 WLQ393226:WLQ393237 WVM393226:WVM393237 F458762:F458773 JA458762:JA458773 SW458762:SW458773 ACS458762:ACS458773 AMO458762:AMO458773 AWK458762:AWK458773 BGG458762:BGG458773 BQC458762:BQC458773 BZY458762:BZY458773 CJU458762:CJU458773 CTQ458762:CTQ458773 DDM458762:DDM458773 DNI458762:DNI458773 DXE458762:DXE458773 EHA458762:EHA458773 EQW458762:EQW458773 FAS458762:FAS458773 FKO458762:FKO458773 FUK458762:FUK458773 GEG458762:GEG458773 GOC458762:GOC458773 GXY458762:GXY458773 HHU458762:HHU458773 HRQ458762:HRQ458773 IBM458762:IBM458773 ILI458762:ILI458773 IVE458762:IVE458773 JFA458762:JFA458773 JOW458762:JOW458773 JYS458762:JYS458773 KIO458762:KIO458773 KSK458762:KSK458773 LCG458762:LCG458773 LMC458762:LMC458773 LVY458762:LVY458773 MFU458762:MFU458773 MPQ458762:MPQ458773 MZM458762:MZM458773 NJI458762:NJI458773 NTE458762:NTE458773 ODA458762:ODA458773 OMW458762:OMW458773 OWS458762:OWS458773 PGO458762:PGO458773 PQK458762:PQK458773 QAG458762:QAG458773 QKC458762:QKC458773 QTY458762:QTY458773 RDU458762:RDU458773 RNQ458762:RNQ458773 RXM458762:RXM458773 SHI458762:SHI458773 SRE458762:SRE458773 TBA458762:TBA458773 TKW458762:TKW458773 TUS458762:TUS458773 UEO458762:UEO458773 UOK458762:UOK458773 UYG458762:UYG458773 VIC458762:VIC458773 VRY458762:VRY458773 WBU458762:WBU458773 WLQ458762:WLQ458773 WVM458762:WVM458773 F524298:F524309 JA524298:JA524309 SW524298:SW524309 ACS524298:ACS524309 AMO524298:AMO524309 AWK524298:AWK524309 BGG524298:BGG524309 BQC524298:BQC524309 BZY524298:BZY524309 CJU524298:CJU524309 CTQ524298:CTQ524309 DDM524298:DDM524309 DNI524298:DNI524309 DXE524298:DXE524309 EHA524298:EHA524309 EQW524298:EQW524309 FAS524298:FAS524309 FKO524298:FKO524309 FUK524298:FUK524309 GEG524298:GEG524309 GOC524298:GOC524309 GXY524298:GXY524309 HHU524298:HHU524309 HRQ524298:HRQ524309 IBM524298:IBM524309 ILI524298:ILI524309 IVE524298:IVE524309 JFA524298:JFA524309 JOW524298:JOW524309 JYS524298:JYS524309 KIO524298:KIO524309 KSK524298:KSK524309 LCG524298:LCG524309 LMC524298:LMC524309 LVY524298:LVY524309 MFU524298:MFU524309 MPQ524298:MPQ524309 MZM524298:MZM524309 NJI524298:NJI524309 NTE524298:NTE524309 ODA524298:ODA524309 OMW524298:OMW524309 OWS524298:OWS524309 PGO524298:PGO524309 PQK524298:PQK524309 QAG524298:QAG524309 QKC524298:QKC524309 QTY524298:QTY524309 RDU524298:RDU524309 RNQ524298:RNQ524309 RXM524298:RXM524309 SHI524298:SHI524309 SRE524298:SRE524309 TBA524298:TBA524309 TKW524298:TKW524309 TUS524298:TUS524309 UEO524298:UEO524309 UOK524298:UOK524309 UYG524298:UYG524309 VIC524298:VIC524309 VRY524298:VRY524309 WBU524298:WBU524309 WLQ524298:WLQ524309 WVM524298:WVM524309 F589834:F589845 JA589834:JA589845 SW589834:SW589845 ACS589834:ACS589845 AMO589834:AMO589845 AWK589834:AWK589845 BGG589834:BGG589845 BQC589834:BQC589845 BZY589834:BZY589845 CJU589834:CJU589845 CTQ589834:CTQ589845 DDM589834:DDM589845 DNI589834:DNI589845 DXE589834:DXE589845 EHA589834:EHA589845 EQW589834:EQW589845 FAS589834:FAS589845 FKO589834:FKO589845 FUK589834:FUK589845 GEG589834:GEG589845 GOC589834:GOC589845 GXY589834:GXY589845 HHU589834:HHU589845 HRQ589834:HRQ589845 IBM589834:IBM589845 ILI589834:ILI589845 IVE589834:IVE589845 JFA589834:JFA589845 JOW589834:JOW589845 JYS589834:JYS589845 KIO589834:KIO589845 KSK589834:KSK589845 LCG589834:LCG589845 LMC589834:LMC589845 LVY589834:LVY589845 MFU589834:MFU589845 MPQ589834:MPQ589845 MZM589834:MZM589845 NJI589834:NJI589845 NTE589834:NTE589845 ODA589834:ODA589845 OMW589834:OMW589845 OWS589834:OWS589845 PGO589834:PGO589845 PQK589834:PQK589845 QAG589834:QAG589845 QKC589834:QKC589845 QTY589834:QTY589845 RDU589834:RDU589845 RNQ589834:RNQ589845 RXM589834:RXM589845 SHI589834:SHI589845 SRE589834:SRE589845 TBA589834:TBA589845 TKW589834:TKW589845 TUS589834:TUS589845 UEO589834:UEO589845 UOK589834:UOK589845 UYG589834:UYG589845 VIC589834:VIC589845 VRY589834:VRY589845 WBU589834:WBU589845 WLQ589834:WLQ589845 WVM589834:WVM589845 F655370:F655381 JA655370:JA655381 SW655370:SW655381 ACS655370:ACS655381 AMO655370:AMO655381 AWK655370:AWK655381 BGG655370:BGG655381 BQC655370:BQC655381 BZY655370:BZY655381 CJU655370:CJU655381 CTQ655370:CTQ655381 DDM655370:DDM655381 DNI655370:DNI655381 DXE655370:DXE655381 EHA655370:EHA655381 EQW655370:EQW655381 FAS655370:FAS655381 FKO655370:FKO655381 FUK655370:FUK655381 GEG655370:GEG655381 GOC655370:GOC655381 GXY655370:GXY655381 HHU655370:HHU655381 HRQ655370:HRQ655381 IBM655370:IBM655381 ILI655370:ILI655381 IVE655370:IVE655381 JFA655370:JFA655381 JOW655370:JOW655381 JYS655370:JYS655381 KIO655370:KIO655381 KSK655370:KSK655381 LCG655370:LCG655381 LMC655370:LMC655381 LVY655370:LVY655381 MFU655370:MFU655381 MPQ655370:MPQ655381 MZM655370:MZM655381 NJI655370:NJI655381 NTE655370:NTE655381 ODA655370:ODA655381 OMW655370:OMW655381 OWS655370:OWS655381 PGO655370:PGO655381 PQK655370:PQK655381 QAG655370:QAG655381 QKC655370:QKC655381 QTY655370:QTY655381 RDU655370:RDU655381 RNQ655370:RNQ655381 RXM655370:RXM655381 SHI655370:SHI655381 SRE655370:SRE655381 TBA655370:TBA655381 TKW655370:TKW655381 TUS655370:TUS655381 UEO655370:UEO655381 UOK655370:UOK655381 UYG655370:UYG655381 VIC655370:VIC655381 VRY655370:VRY655381 WBU655370:WBU655381 WLQ655370:WLQ655381 WVM655370:WVM655381 F720906:F720917 JA720906:JA720917 SW720906:SW720917 ACS720906:ACS720917 AMO720906:AMO720917 AWK720906:AWK720917 BGG720906:BGG720917 BQC720906:BQC720917 BZY720906:BZY720917 CJU720906:CJU720917 CTQ720906:CTQ720917 DDM720906:DDM720917 DNI720906:DNI720917 DXE720906:DXE720917 EHA720906:EHA720917 EQW720906:EQW720917 FAS720906:FAS720917 FKO720906:FKO720917 FUK720906:FUK720917 GEG720906:GEG720917 GOC720906:GOC720917 GXY720906:GXY720917 HHU720906:HHU720917 HRQ720906:HRQ720917 IBM720906:IBM720917 ILI720906:ILI720917 IVE720906:IVE720917 JFA720906:JFA720917 JOW720906:JOW720917 JYS720906:JYS720917 KIO720906:KIO720917 KSK720906:KSK720917 LCG720906:LCG720917 LMC720906:LMC720917 LVY720906:LVY720917 MFU720906:MFU720917 MPQ720906:MPQ720917 MZM720906:MZM720917 NJI720906:NJI720917 NTE720906:NTE720917 ODA720906:ODA720917 OMW720906:OMW720917 OWS720906:OWS720917 PGO720906:PGO720917 PQK720906:PQK720917 QAG720906:QAG720917 QKC720906:QKC720917 QTY720906:QTY720917 RDU720906:RDU720917 RNQ720906:RNQ720917 RXM720906:RXM720917 SHI720906:SHI720917 SRE720906:SRE720917 TBA720906:TBA720917 TKW720906:TKW720917 TUS720906:TUS720917 UEO720906:UEO720917 UOK720906:UOK720917 UYG720906:UYG720917 VIC720906:VIC720917 VRY720906:VRY720917 WBU720906:WBU720917 WLQ720906:WLQ720917 WVM720906:WVM720917 F786442:F786453 JA786442:JA786453 SW786442:SW786453 ACS786442:ACS786453 AMO786442:AMO786453 AWK786442:AWK786453 BGG786442:BGG786453 BQC786442:BQC786453 BZY786442:BZY786453 CJU786442:CJU786453 CTQ786442:CTQ786453 DDM786442:DDM786453 DNI786442:DNI786453 DXE786442:DXE786453 EHA786442:EHA786453 EQW786442:EQW786453 FAS786442:FAS786453 FKO786442:FKO786453 FUK786442:FUK786453 GEG786442:GEG786453 GOC786442:GOC786453 GXY786442:GXY786453 HHU786442:HHU786453 HRQ786442:HRQ786453 IBM786442:IBM786453 ILI786442:ILI786453 IVE786442:IVE786453 JFA786442:JFA786453 JOW786442:JOW786453 JYS786442:JYS786453 KIO786442:KIO786453 KSK786442:KSK786453 LCG786442:LCG786453 LMC786442:LMC786453 LVY786442:LVY786453 MFU786442:MFU786453 MPQ786442:MPQ786453 MZM786442:MZM786453 NJI786442:NJI786453 NTE786442:NTE786453 ODA786442:ODA786453 OMW786442:OMW786453 OWS786442:OWS786453 PGO786442:PGO786453 PQK786442:PQK786453 QAG786442:QAG786453 QKC786442:QKC786453 QTY786442:QTY786453 RDU786442:RDU786453 RNQ786442:RNQ786453 RXM786442:RXM786453 SHI786442:SHI786453 SRE786442:SRE786453 TBA786442:TBA786453 TKW786442:TKW786453 TUS786442:TUS786453 UEO786442:UEO786453 UOK786442:UOK786453 UYG786442:UYG786453 VIC786442:VIC786453 VRY786442:VRY786453 WBU786442:WBU786453 WLQ786442:WLQ786453 WVM786442:WVM786453 F851978:F851989 JA851978:JA851989 SW851978:SW851989 ACS851978:ACS851989 AMO851978:AMO851989 AWK851978:AWK851989 BGG851978:BGG851989 BQC851978:BQC851989 BZY851978:BZY851989 CJU851978:CJU851989 CTQ851978:CTQ851989 DDM851978:DDM851989 DNI851978:DNI851989 DXE851978:DXE851989 EHA851978:EHA851989 EQW851978:EQW851989 FAS851978:FAS851989 FKO851978:FKO851989 FUK851978:FUK851989 GEG851978:GEG851989 GOC851978:GOC851989 GXY851978:GXY851989 HHU851978:HHU851989 HRQ851978:HRQ851989 IBM851978:IBM851989 ILI851978:ILI851989 IVE851978:IVE851989 JFA851978:JFA851989 JOW851978:JOW851989 JYS851978:JYS851989 KIO851978:KIO851989 KSK851978:KSK851989 LCG851978:LCG851989 LMC851978:LMC851989 LVY851978:LVY851989 MFU851978:MFU851989 MPQ851978:MPQ851989 MZM851978:MZM851989 NJI851978:NJI851989 NTE851978:NTE851989 ODA851978:ODA851989 OMW851978:OMW851989 OWS851978:OWS851989 PGO851978:PGO851989 PQK851978:PQK851989 QAG851978:QAG851989 QKC851978:QKC851989 QTY851978:QTY851989 RDU851978:RDU851989 RNQ851978:RNQ851989 RXM851978:RXM851989 SHI851978:SHI851989 SRE851978:SRE851989 TBA851978:TBA851989 TKW851978:TKW851989 TUS851978:TUS851989 UEO851978:UEO851989 UOK851978:UOK851989 UYG851978:UYG851989 VIC851978:VIC851989 VRY851978:VRY851989 WBU851978:WBU851989 WLQ851978:WLQ851989 WVM851978:WVM851989 F917514:F917525 JA917514:JA917525 SW917514:SW917525 ACS917514:ACS917525 AMO917514:AMO917525 AWK917514:AWK917525 BGG917514:BGG917525 BQC917514:BQC917525 BZY917514:BZY917525 CJU917514:CJU917525 CTQ917514:CTQ917525 DDM917514:DDM917525 DNI917514:DNI917525 DXE917514:DXE917525 EHA917514:EHA917525 EQW917514:EQW917525 FAS917514:FAS917525 FKO917514:FKO917525 FUK917514:FUK917525 GEG917514:GEG917525 GOC917514:GOC917525 GXY917514:GXY917525 HHU917514:HHU917525 HRQ917514:HRQ917525 IBM917514:IBM917525 ILI917514:ILI917525 IVE917514:IVE917525 JFA917514:JFA917525 JOW917514:JOW917525 JYS917514:JYS917525 KIO917514:KIO917525 KSK917514:KSK917525 LCG917514:LCG917525 LMC917514:LMC917525 LVY917514:LVY917525 MFU917514:MFU917525 MPQ917514:MPQ917525 MZM917514:MZM917525 NJI917514:NJI917525 NTE917514:NTE917525 ODA917514:ODA917525 OMW917514:OMW917525 OWS917514:OWS917525 PGO917514:PGO917525 PQK917514:PQK917525 QAG917514:QAG917525 QKC917514:QKC917525 QTY917514:QTY917525 RDU917514:RDU917525 RNQ917514:RNQ917525 RXM917514:RXM917525 SHI917514:SHI917525 SRE917514:SRE917525 TBA917514:TBA917525 TKW917514:TKW917525 TUS917514:TUS917525 UEO917514:UEO917525 UOK917514:UOK917525 UYG917514:UYG917525 VIC917514:VIC917525 VRY917514:VRY917525 WBU917514:WBU917525 WLQ917514:WLQ917525 WVM917514:WVM917525 F983050:F983061 JA983050:JA983061 SW983050:SW983061 ACS983050:ACS983061 AMO983050:AMO983061 AWK983050:AWK983061 BGG983050:BGG983061 BQC983050:BQC983061 BZY983050:BZY983061 CJU983050:CJU983061 CTQ983050:CTQ983061 DDM983050:DDM983061 DNI983050:DNI983061 DXE983050:DXE983061 EHA983050:EHA983061 EQW983050:EQW983061 FAS983050:FAS983061 FKO983050:FKO983061 FUK983050:FUK983061 GEG983050:GEG983061 GOC983050:GOC983061 GXY983050:GXY983061 HHU983050:HHU983061 HRQ983050:HRQ983061 IBM983050:IBM983061 ILI983050:ILI983061 IVE983050:IVE983061 JFA983050:JFA983061 JOW983050:JOW983061 JYS983050:JYS983061 KIO983050:KIO983061 KSK983050:KSK983061 LCG983050:LCG983061 LMC983050:LMC983061 LVY983050:LVY983061 MFU983050:MFU983061 MPQ983050:MPQ983061 MZM983050:MZM983061 NJI983050:NJI983061 NTE983050:NTE983061 ODA983050:ODA983061 OMW983050:OMW983061 OWS983050:OWS983061 PGO983050:PGO983061 PQK983050:PQK983061 QAG983050:QAG983061 QKC983050:QKC983061 QTY983050:QTY983061 RDU983050:RDU983061 RNQ983050:RNQ983061 RXM983050:RXM983061 SHI983050:SHI983061 SRE983050:SRE983061 TBA983050:TBA983061 TKW983050:TKW983061 TUS983050:TUS983061 UEO983050:UEO983061 UOK983050:UOK983061 UYG983050:UYG983061 VIC983050:VIC983061 VRY983050:VRY983061 WBU983050:WBU983061 WLQ983050:WLQ983061 WVM983050:WVM983061 F65522:F65527 JA65522:JA65527 SW65522:SW65527 ACS65522:ACS65527 AMO65522:AMO65527 AWK65522:AWK65527 BGG65522:BGG65527 BQC65522:BQC65527 BZY65522:BZY65527 CJU65522:CJU65527 CTQ65522:CTQ65527 DDM65522:DDM65527 DNI65522:DNI65527 DXE65522:DXE65527 EHA65522:EHA65527 EQW65522:EQW65527 FAS65522:FAS65527 FKO65522:FKO65527 FUK65522:FUK65527 GEG65522:GEG65527 GOC65522:GOC65527 GXY65522:GXY65527 HHU65522:HHU65527 HRQ65522:HRQ65527 IBM65522:IBM65527 ILI65522:ILI65527 IVE65522:IVE65527 JFA65522:JFA65527 JOW65522:JOW65527 JYS65522:JYS65527 KIO65522:KIO65527 KSK65522:KSK65527 LCG65522:LCG65527 LMC65522:LMC65527 LVY65522:LVY65527 MFU65522:MFU65527 MPQ65522:MPQ65527 MZM65522:MZM65527 NJI65522:NJI65527 NTE65522:NTE65527 ODA65522:ODA65527 OMW65522:OMW65527 OWS65522:OWS65527 PGO65522:PGO65527 PQK65522:PQK65527 QAG65522:QAG65527 QKC65522:QKC65527 QTY65522:QTY65527 RDU65522:RDU65527 RNQ65522:RNQ65527 RXM65522:RXM65527 SHI65522:SHI65527 SRE65522:SRE65527 TBA65522:TBA65527 TKW65522:TKW65527 TUS65522:TUS65527 UEO65522:UEO65527 UOK65522:UOK65527 UYG65522:UYG65527 VIC65522:VIC65527 VRY65522:VRY65527 WBU65522:WBU65527 WLQ65522:WLQ65527 WVM65522:WVM65527 F131058:F131063 JA131058:JA131063 SW131058:SW131063 ACS131058:ACS131063 AMO131058:AMO131063 AWK131058:AWK131063 BGG131058:BGG131063 BQC131058:BQC131063 BZY131058:BZY131063 CJU131058:CJU131063 CTQ131058:CTQ131063 DDM131058:DDM131063 DNI131058:DNI131063 DXE131058:DXE131063 EHA131058:EHA131063 EQW131058:EQW131063 FAS131058:FAS131063 FKO131058:FKO131063 FUK131058:FUK131063 GEG131058:GEG131063 GOC131058:GOC131063 GXY131058:GXY131063 HHU131058:HHU131063 HRQ131058:HRQ131063 IBM131058:IBM131063 ILI131058:ILI131063 IVE131058:IVE131063 JFA131058:JFA131063 JOW131058:JOW131063 JYS131058:JYS131063 KIO131058:KIO131063 KSK131058:KSK131063 LCG131058:LCG131063 LMC131058:LMC131063 LVY131058:LVY131063 MFU131058:MFU131063 MPQ131058:MPQ131063 MZM131058:MZM131063 NJI131058:NJI131063 NTE131058:NTE131063 ODA131058:ODA131063 OMW131058:OMW131063 OWS131058:OWS131063 PGO131058:PGO131063 PQK131058:PQK131063 QAG131058:QAG131063 QKC131058:QKC131063 QTY131058:QTY131063 RDU131058:RDU131063 RNQ131058:RNQ131063 RXM131058:RXM131063 SHI131058:SHI131063 SRE131058:SRE131063 TBA131058:TBA131063 TKW131058:TKW131063 TUS131058:TUS131063 UEO131058:UEO131063 UOK131058:UOK131063 UYG131058:UYG131063 VIC131058:VIC131063 VRY131058:VRY131063 WBU131058:WBU131063 WLQ131058:WLQ131063 WVM131058:WVM131063 F196594:F196599 JA196594:JA196599 SW196594:SW196599 ACS196594:ACS196599 AMO196594:AMO196599 AWK196594:AWK196599 BGG196594:BGG196599 BQC196594:BQC196599 BZY196594:BZY196599 CJU196594:CJU196599 CTQ196594:CTQ196599 DDM196594:DDM196599 DNI196594:DNI196599 DXE196594:DXE196599 EHA196594:EHA196599 EQW196594:EQW196599 FAS196594:FAS196599 FKO196594:FKO196599 FUK196594:FUK196599 GEG196594:GEG196599 GOC196594:GOC196599 GXY196594:GXY196599 HHU196594:HHU196599 HRQ196594:HRQ196599 IBM196594:IBM196599 ILI196594:ILI196599 IVE196594:IVE196599 JFA196594:JFA196599 JOW196594:JOW196599 JYS196594:JYS196599 KIO196594:KIO196599 KSK196594:KSK196599 LCG196594:LCG196599 LMC196594:LMC196599 LVY196594:LVY196599 MFU196594:MFU196599 MPQ196594:MPQ196599 MZM196594:MZM196599 NJI196594:NJI196599 NTE196594:NTE196599 ODA196594:ODA196599 OMW196594:OMW196599 OWS196594:OWS196599 PGO196594:PGO196599 PQK196594:PQK196599 QAG196594:QAG196599 QKC196594:QKC196599 QTY196594:QTY196599 RDU196594:RDU196599 RNQ196594:RNQ196599 RXM196594:RXM196599 SHI196594:SHI196599 SRE196594:SRE196599 TBA196594:TBA196599 TKW196594:TKW196599 TUS196594:TUS196599 UEO196594:UEO196599 UOK196594:UOK196599 UYG196594:UYG196599 VIC196594:VIC196599 VRY196594:VRY196599 WBU196594:WBU196599 WLQ196594:WLQ196599 WVM196594:WVM196599 F262130:F262135 JA262130:JA262135 SW262130:SW262135 ACS262130:ACS262135 AMO262130:AMO262135 AWK262130:AWK262135 BGG262130:BGG262135 BQC262130:BQC262135 BZY262130:BZY262135 CJU262130:CJU262135 CTQ262130:CTQ262135 DDM262130:DDM262135 DNI262130:DNI262135 DXE262130:DXE262135 EHA262130:EHA262135 EQW262130:EQW262135 FAS262130:FAS262135 FKO262130:FKO262135 FUK262130:FUK262135 GEG262130:GEG262135 GOC262130:GOC262135 GXY262130:GXY262135 HHU262130:HHU262135 HRQ262130:HRQ262135 IBM262130:IBM262135 ILI262130:ILI262135 IVE262130:IVE262135 JFA262130:JFA262135 JOW262130:JOW262135 JYS262130:JYS262135 KIO262130:KIO262135 KSK262130:KSK262135 LCG262130:LCG262135 LMC262130:LMC262135 LVY262130:LVY262135 MFU262130:MFU262135 MPQ262130:MPQ262135 MZM262130:MZM262135 NJI262130:NJI262135 NTE262130:NTE262135 ODA262130:ODA262135 OMW262130:OMW262135 OWS262130:OWS262135 PGO262130:PGO262135 PQK262130:PQK262135 QAG262130:QAG262135 QKC262130:QKC262135 QTY262130:QTY262135 RDU262130:RDU262135 RNQ262130:RNQ262135 RXM262130:RXM262135 SHI262130:SHI262135 SRE262130:SRE262135 TBA262130:TBA262135 TKW262130:TKW262135 TUS262130:TUS262135 UEO262130:UEO262135 UOK262130:UOK262135 UYG262130:UYG262135 VIC262130:VIC262135 VRY262130:VRY262135 WBU262130:WBU262135 WLQ262130:WLQ262135 WVM262130:WVM262135 F327666:F327671 JA327666:JA327671 SW327666:SW327671 ACS327666:ACS327671 AMO327666:AMO327671 AWK327666:AWK327671 BGG327666:BGG327671 BQC327666:BQC327671 BZY327666:BZY327671 CJU327666:CJU327671 CTQ327666:CTQ327671 DDM327666:DDM327671 DNI327666:DNI327671 DXE327666:DXE327671 EHA327666:EHA327671 EQW327666:EQW327671 FAS327666:FAS327671 FKO327666:FKO327671 FUK327666:FUK327671 GEG327666:GEG327671 GOC327666:GOC327671 GXY327666:GXY327671 HHU327666:HHU327671 HRQ327666:HRQ327671 IBM327666:IBM327671 ILI327666:ILI327671 IVE327666:IVE327671 JFA327666:JFA327671 JOW327666:JOW327671 JYS327666:JYS327671 KIO327666:KIO327671 KSK327666:KSK327671 LCG327666:LCG327671 LMC327666:LMC327671 LVY327666:LVY327671 MFU327666:MFU327671 MPQ327666:MPQ327671 MZM327666:MZM327671 NJI327666:NJI327671 NTE327666:NTE327671 ODA327666:ODA327671 OMW327666:OMW327671 OWS327666:OWS327671 PGO327666:PGO327671 PQK327666:PQK327671 QAG327666:QAG327671 QKC327666:QKC327671 QTY327666:QTY327671 RDU327666:RDU327671 RNQ327666:RNQ327671 RXM327666:RXM327671 SHI327666:SHI327671 SRE327666:SRE327671 TBA327666:TBA327671 TKW327666:TKW327671 TUS327666:TUS327671 UEO327666:UEO327671 UOK327666:UOK327671 UYG327666:UYG327671 VIC327666:VIC327671 VRY327666:VRY327671 WBU327666:WBU327671 WLQ327666:WLQ327671 WVM327666:WVM327671 F393202:F393207 JA393202:JA393207 SW393202:SW393207 ACS393202:ACS393207 AMO393202:AMO393207 AWK393202:AWK393207 BGG393202:BGG393207 BQC393202:BQC393207 BZY393202:BZY393207 CJU393202:CJU393207 CTQ393202:CTQ393207 DDM393202:DDM393207 DNI393202:DNI393207 DXE393202:DXE393207 EHA393202:EHA393207 EQW393202:EQW393207 FAS393202:FAS393207 FKO393202:FKO393207 FUK393202:FUK393207 GEG393202:GEG393207 GOC393202:GOC393207 GXY393202:GXY393207 HHU393202:HHU393207 HRQ393202:HRQ393207 IBM393202:IBM393207 ILI393202:ILI393207 IVE393202:IVE393207 JFA393202:JFA393207 JOW393202:JOW393207 JYS393202:JYS393207 KIO393202:KIO393207 KSK393202:KSK393207 LCG393202:LCG393207 LMC393202:LMC393207 LVY393202:LVY393207 MFU393202:MFU393207 MPQ393202:MPQ393207 MZM393202:MZM393207 NJI393202:NJI393207 NTE393202:NTE393207 ODA393202:ODA393207 OMW393202:OMW393207 OWS393202:OWS393207 PGO393202:PGO393207 PQK393202:PQK393207 QAG393202:QAG393207 QKC393202:QKC393207 QTY393202:QTY393207 RDU393202:RDU393207 RNQ393202:RNQ393207 RXM393202:RXM393207 SHI393202:SHI393207 SRE393202:SRE393207 TBA393202:TBA393207 TKW393202:TKW393207 TUS393202:TUS393207 UEO393202:UEO393207 UOK393202:UOK393207 UYG393202:UYG393207 VIC393202:VIC393207 VRY393202:VRY393207 WBU393202:WBU393207 WLQ393202:WLQ393207 WVM393202:WVM393207 F458738:F458743 JA458738:JA458743 SW458738:SW458743 ACS458738:ACS458743 AMO458738:AMO458743 AWK458738:AWK458743 BGG458738:BGG458743 BQC458738:BQC458743 BZY458738:BZY458743 CJU458738:CJU458743 CTQ458738:CTQ458743 DDM458738:DDM458743 DNI458738:DNI458743 DXE458738:DXE458743 EHA458738:EHA458743 EQW458738:EQW458743 FAS458738:FAS458743 FKO458738:FKO458743 FUK458738:FUK458743 GEG458738:GEG458743 GOC458738:GOC458743 GXY458738:GXY458743 HHU458738:HHU458743 HRQ458738:HRQ458743 IBM458738:IBM458743 ILI458738:ILI458743 IVE458738:IVE458743 JFA458738:JFA458743 JOW458738:JOW458743 JYS458738:JYS458743 KIO458738:KIO458743 KSK458738:KSK458743 LCG458738:LCG458743 LMC458738:LMC458743 LVY458738:LVY458743 MFU458738:MFU458743 MPQ458738:MPQ458743 MZM458738:MZM458743 NJI458738:NJI458743 NTE458738:NTE458743 ODA458738:ODA458743 OMW458738:OMW458743 OWS458738:OWS458743 PGO458738:PGO458743 PQK458738:PQK458743 QAG458738:QAG458743 QKC458738:QKC458743 QTY458738:QTY458743 RDU458738:RDU458743 RNQ458738:RNQ458743 RXM458738:RXM458743 SHI458738:SHI458743 SRE458738:SRE458743 TBA458738:TBA458743 TKW458738:TKW458743 TUS458738:TUS458743 UEO458738:UEO458743 UOK458738:UOK458743 UYG458738:UYG458743 VIC458738:VIC458743 VRY458738:VRY458743 WBU458738:WBU458743 WLQ458738:WLQ458743 WVM458738:WVM458743 F524274:F524279 JA524274:JA524279 SW524274:SW524279 ACS524274:ACS524279 AMO524274:AMO524279 AWK524274:AWK524279 BGG524274:BGG524279 BQC524274:BQC524279 BZY524274:BZY524279 CJU524274:CJU524279 CTQ524274:CTQ524279 DDM524274:DDM524279 DNI524274:DNI524279 DXE524274:DXE524279 EHA524274:EHA524279 EQW524274:EQW524279 FAS524274:FAS524279 FKO524274:FKO524279 FUK524274:FUK524279 GEG524274:GEG524279 GOC524274:GOC524279 GXY524274:GXY524279 HHU524274:HHU524279 HRQ524274:HRQ524279 IBM524274:IBM524279 ILI524274:ILI524279 IVE524274:IVE524279 JFA524274:JFA524279 JOW524274:JOW524279 JYS524274:JYS524279 KIO524274:KIO524279 KSK524274:KSK524279 LCG524274:LCG524279 LMC524274:LMC524279 LVY524274:LVY524279 MFU524274:MFU524279 MPQ524274:MPQ524279 MZM524274:MZM524279 NJI524274:NJI524279 NTE524274:NTE524279 ODA524274:ODA524279 OMW524274:OMW524279 OWS524274:OWS524279 PGO524274:PGO524279 PQK524274:PQK524279 QAG524274:QAG524279 QKC524274:QKC524279 QTY524274:QTY524279 RDU524274:RDU524279 RNQ524274:RNQ524279 RXM524274:RXM524279 SHI524274:SHI524279 SRE524274:SRE524279 TBA524274:TBA524279 TKW524274:TKW524279 TUS524274:TUS524279 UEO524274:UEO524279 UOK524274:UOK524279 UYG524274:UYG524279 VIC524274:VIC524279 VRY524274:VRY524279 WBU524274:WBU524279 WLQ524274:WLQ524279 WVM524274:WVM524279 F589810:F589815 JA589810:JA589815 SW589810:SW589815 ACS589810:ACS589815 AMO589810:AMO589815 AWK589810:AWK589815 BGG589810:BGG589815 BQC589810:BQC589815 BZY589810:BZY589815 CJU589810:CJU589815 CTQ589810:CTQ589815 DDM589810:DDM589815 DNI589810:DNI589815 DXE589810:DXE589815 EHA589810:EHA589815 EQW589810:EQW589815 FAS589810:FAS589815 FKO589810:FKO589815 FUK589810:FUK589815 GEG589810:GEG589815 GOC589810:GOC589815 GXY589810:GXY589815 HHU589810:HHU589815 HRQ589810:HRQ589815 IBM589810:IBM589815 ILI589810:ILI589815 IVE589810:IVE589815 JFA589810:JFA589815 JOW589810:JOW589815 JYS589810:JYS589815 KIO589810:KIO589815 KSK589810:KSK589815 LCG589810:LCG589815 LMC589810:LMC589815 LVY589810:LVY589815 MFU589810:MFU589815 MPQ589810:MPQ589815 MZM589810:MZM589815 NJI589810:NJI589815 NTE589810:NTE589815 ODA589810:ODA589815 OMW589810:OMW589815 OWS589810:OWS589815 PGO589810:PGO589815 PQK589810:PQK589815 QAG589810:QAG589815 QKC589810:QKC589815 QTY589810:QTY589815 RDU589810:RDU589815 RNQ589810:RNQ589815 RXM589810:RXM589815 SHI589810:SHI589815 SRE589810:SRE589815 TBA589810:TBA589815 TKW589810:TKW589815 TUS589810:TUS589815 UEO589810:UEO589815 UOK589810:UOK589815 UYG589810:UYG589815 VIC589810:VIC589815 VRY589810:VRY589815 WBU589810:WBU589815 WLQ589810:WLQ589815 WVM589810:WVM589815 F655346:F655351 JA655346:JA655351 SW655346:SW655351 ACS655346:ACS655351 AMO655346:AMO655351 AWK655346:AWK655351 BGG655346:BGG655351 BQC655346:BQC655351 BZY655346:BZY655351 CJU655346:CJU655351 CTQ655346:CTQ655351 DDM655346:DDM655351 DNI655346:DNI655351 DXE655346:DXE655351 EHA655346:EHA655351 EQW655346:EQW655351 FAS655346:FAS655351 FKO655346:FKO655351 FUK655346:FUK655351 GEG655346:GEG655351 GOC655346:GOC655351 GXY655346:GXY655351 HHU655346:HHU655351 HRQ655346:HRQ655351 IBM655346:IBM655351 ILI655346:ILI655351 IVE655346:IVE655351 JFA655346:JFA655351 JOW655346:JOW655351 JYS655346:JYS655351 KIO655346:KIO655351 KSK655346:KSK655351 LCG655346:LCG655351 LMC655346:LMC655351 LVY655346:LVY655351 MFU655346:MFU655351 MPQ655346:MPQ655351 MZM655346:MZM655351 NJI655346:NJI655351 NTE655346:NTE655351 ODA655346:ODA655351 OMW655346:OMW655351 OWS655346:OWS655351 PGO655346:PGO655351 PQK655346:PQK655351 QAG655346:QAG655351 QKC655346:QKC655351 QTY655346:QTY655351 RDU655346:RDU655351 RNQ655346:RNQ655351 RXM655346:RXM655351 SHI655346:SHI655351 SRE655346:SRE655351 TBA655346:TBA655351 TKW655346:TKW655351 TUS655346:TUS655351 UEO655346:UEO655351 UOK655346:UOK655351 UYG655346:UYG655351 VIC655346:VIC655351 VRY655346:VRY655351 WBU655346:WBU655351 WLQ655346:WLQ655351 WVM655346:WVM655351 F720882:F720887 JA720882:JA720887 SW720882:SW720887 ACS720882:ACS720887 AMO720882:AMO720887 AWK720882:AWK720887 BGG720882:BGG720887 BQC720882:BQC720887 BZY720882:BZY720887 CJU720882:CJU720887 CTQ720882:CTQ720887 DDM720882:DDM720887 DNI720882:DNI720887 DXE720882:DXE720887 EHA720882:EHA720887 EQW720882:EQW720887 FAS720882:FAS720887 FKO720882:FKO720887 FUK720882:FUK720887 GEG720882:GEG720887 GOC720882:GOC720887 GXY720882:GXY720887 HHU720882:HHU720887 HRQ720882:HRQ720887 IBM720882:IBM720887 ILI720882:ILI720887 IVE720882:IVE720887 JFA720882:JFA720887 JOW720882:JOW720887 JYS720882:JYS720887 KIO720882:KIO720887 KSK720882:KSK720887 LCG720882:LCG720887 LMC720882:LMC720887 LVY720882:LVY720887 MFU720882:MFU720887 MPQ720882:MPQ720887 MZM720882:MZM720887 NJI720882:NJI720887 NTE720882:NTE720887 ODA720882:ODA720887 OMW720882:OMW720887 OWS720882:OWS720887 PGO720882:PGO720887 PQK720882:PQK720887 QAG720882:QAG720887 QKC720882:QKC720887 QTY720882:QTY720887 RDU720882:RDU720887 RNQ720882:RNQ720887 RXM720882:RXM720887 SHI720882:SHI720887 SRE720882:SRE720887 TBA720882:TBA720887 TKW720882:TKW720887 TUS720882:TUS720887 UEO720882:UEO720887 UOK720882:UOK720887 UYG720882:UYG720887 VIC720882:VIC720887 VRY720882:VRY720887 WBU720882:WBU720887 WLQ720882:WLQ720887 WVM720882:WVM720887 F786418:F786423 JA786418:JA786423 SW786418:SW786423 ACS786418:ACS786423 AMO786418:AMO786423 AWK786418:AWK786423 BGG786418:BGG786423 BQC786418:BQC786423 BZY786418:BZY786423 CJU786418:CJU786423 CTQ786418:CTQ786423 DDM786418:DDM786423 DNI786418:DNI786423 DXE786418:DXE786423 EHA786418:EHA786423 EQW786418:EQW786423 FAS786418:FAS786423 FKO786418:FKO786423 FUK786418:FUK786423 GEG786418:GEG786423 GOC786418:GOC786423 GXY786418:GXY786423 HHU786418:HHU786423 HRQ786418:HRQ786423 IBM786418:IBM786423 ILI786418:ILI786423 IVE786418:IVE786423 JFA786418:JFA786423 JOW786418:JOW786423 JYS786418:JYS786423 KIO786418:KIO786423 KSK786418:KSK786423 LCG786418:LCG786423 LMC786418:LMC786423 LVY786418:LVY786423 MFU786418:MFU786423 MPQ786418:MPQ786423 MZM786418:MZM786423 NJI786418:NJI786423 NTE786418:NTE786423 ODA786418:ODA786423 OMW786418:OMW786423 OWS786418:OWS786423 PGO786418:PGO786423 PQK786418:PQK786423 QAG786418:QAG786423 QKC786418:QKC786423 QTY786418:QTY786423 RDU786418:RDU786423 RNQ786418:RNQ786423 RXM786418:RXM786423 SHI786418:SHI786423 SRE786418:SRE786423 TBA786418:TBA786423 TKW786418:TKW786423 TUS786418:TUS786423 UEO786418:UEO786423 UOK786418:UOK786423 UYG786418:UYG786423 VIC786418:VIC786423 VRY786418:VRY786423 WBU786418:WBU786423 WLQ786418:WLQ786423 WVM786418:WVM786423 F851954:F851959 JA851954:JA851959 SW851954:SW851959 ACS851954:ACS851959 AMO851954:AMO851959 AWK851954:AWK851959 BGG851954:BGG851959 BQC851954:BQC851959 BZY851954:BZY851959 CJU851954:CJU851959 CTQ851954:CTQ851959 DDM851954:DDM851959 DNI851954:DNI851959 DXE851954:DXE851959 EHA851954:EHA851959 EQW851954:EQW851959 FAS851954:FAS851959 FKO851954:FKO851959 FUK851954:FUK851959 GEG851954:GEG851959 GOC851954:GOC851959 GXY851954:GXY851959 HHU851954:HHU851959 HRQ851954:HRQ851959 IBM851954:IBM851959 ILI851954:ILI851959 IVE851954:IVE851959 JFA851954:JFA851959 JOW851954:JOW851959 JYS851954:JYS851959 KIO851954:KIO851959 KSK851954:KSK851959 LCG851954:LCG851959 LMC851954:LMC851959 LVY851954:LVY851959 MFU851954:MFU851959 MPQ851954:MPQ851959 MZM851954:MZM851959 NJI851954:NJI851959 NTE851954:NTE851959 ODA851954:ODA851959 OMW851954:OMW851959 OWS851954:OWS851959 PGO851954:PGO851959 PQK851954:PQK851959 QAG851954:QAG851959 QKC851954:QKC851959 QTY851954:QTY851959 RDU851954:RDU851959 RNQ851954:RNQ851959 RXM851954:RXM851959 SHI851954:SHI851959 SRE851954:SRE851959 TBA851954:TBA851959 TKW851954:TKW851959 TUS851954:TUS851959 UEO851954:UEO851959 UOK851954:UOK851959 UYG851954:UYG851959 VIC851954:VIC851959 VRY851954:VRY851959 WBU851954:WBU851959 WLQ851954:WLQ851959 WVM851954:WVM851959 F917490:F917495 JA917490:JA917495 SW917490:SW917495 ACS917490:ACS917495 AMO917490:AMO917495 AWK917490:AWK917495 BGG917490:BGG917495 BQC917490:BQC917495 BZY917490:BZY917495 CJU917490:CJU917495 CTQ917490:CTQ917495 DDM917490:DDM917495 DNI917490:DNI917495 DXE917490:DXE917495 EHA917490:EHA917495 EQW917490:EQW917495 FAS917490:FAS917495 FKO917490:FKO917495 FUK917490:FUK917495 GEG917490:GEG917495 GOC917490:GOC917495 GXY917490:GXY917495 HHU917490:HHU917495 HRQ917490:HRQ917495 IBM917490:IBM917495 ILI917490:ILI917495 IVE917490:IVE917495 JFA917490:JFA917495 JOW917490:JOW917495 JYS917490:JYS917495 KIO917490:KIO917495 KSK917490:KSK917495 LCG917490:LCG917495 LMC917490:LMC917495 LVY917490:LVY917495 MFU917490:MFU917495 MPQ917490:MPQ917495 MZM917490:MZM917495 NJI917490:NJI917495 NTE917490:NTE917495 ODA917490:ODA917495 OMW917490:OMW917495 OWS917490:OWS917495 PGO917490:PGO917495 PQK917490:PQK917495 QAG917490:QAG917495 QKC917490:QKC917495 QTY917490:QTY917495 RDU917490:RDU917495 RNQ917490:RNQ917495 RXM917490:RXM917495 SHI917490:SHI917495 SRE917490:SRE917495 TBA917490:TBA917495 TKW917490:TKW917495 TUS917490:TUS917495 UEO917490:UEO917495 UOK917490:UOK917495 UYG917490:UYG917495 VIC917490:VIC917495 VRY917490:VRY917495 WBU917490:WBU917495 WLQ917490:WLQ917495 WVM917490:WVM917495 F983026:F983031 JA983026:JA983031 SW983026:SW983031 ACS983026:ACS983031 AMO983026:AMO983031 AWK983026:AWK983031 BGG983026:BGG983031 BQC983026:BQC983031 BZY983026:BZY983031 CJU983026:CJU983031 CTQ983026:CTQ983031 DDM983026:DDM983031 DNI983026:DNI983031 DXE983026:DXE983031 EHA983026:EHA983031 EQW983026:EQW983031 FAS983026:FAS983031 FKO983026:FKO983031 FUK983026:FUK983031 GEG983026:GEG983031 GOC983026:GOC983031 GXY983026:GXY983031 HHU983026:HHU983031 HRQ983026:HRQ983031 IBM983026:IBM983031 ILI983026:ILI983031 IVE983026:IVE983031 JFA983026:JFA983031 JOW983026:JOW983031 JYS983026:JYS983031 KIO983026:KIO983031 KSK983026:KSK983031 LCG983026:LCG983031 LMC983026:LMC983031 LVY983026:LVY983031 MFU983026:MFU983031 MPQ983026:MPQ983031 MZM983026:MZM983031 NJI983026:NJI983031 NTE983026:NTE983031 ODA983026:ODA983031 OMW983026:OMW983031 OWS983026:OWS983031 PGO983026:PGO983031 PQK983026:PQK983031 QAG983026:QAG983031 QKC983026:QKC983031 QTY983026:QTY983031 RDU983026:RDU983031 RNQ983026:RNQ983031 RXM983026:RXM983031 SHI983026:SHI983031 SRE983026:SRE983031 TBA983026:TBA983031 TKW983026:TKW983031 TUS983026:TUS983031 UEO983026:UEO983031 UOK983026:UOK983031 UYG983026:UYG983031 VIC983026:VIC983031 VRY983026:VRY983031 WBU983026:WBU983031 WLQ983026:WLQ983031 WVM983026:WVM983031 F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F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F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F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F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F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F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F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F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F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F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F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F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F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F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65513 JA65513 SW65513 ACS65513 AMO65513 AWK65513 BGG65513 BQC65513 BZY65513 CJU65513 CTQ65513 DDM65513 DNI65513 DXE65513 EHA65513 EQW65513 FAS65513 FKO65513 FUK65513 GEG65513 GOC65513 GXY65513 HHU65513 HRQ65513 IBM65513 ILI65513 IVE65513 JFA65513 JOW65513 JYS65513 KIO65513 KSK65513 LCG65513 LMC65513 LVY65513 MFU65513 MPQ65513 MZM65513 NJI65513 NTE65513 ODA65513 OMW65513 OWS65513 PGO65513 PQK65513 QAG65513 QKC65513 QTY65513 RDU65513 RNQ65513 RXM65513 SHI65513 SRE65513 TBA65513 TKW65513 TUS65513 UEO65513 UOK65513 UYG65513 VIC65513 VRY65513 WBU65513 WLQ65513 WVM65513 F131049 JA131049 SW131049 ACS131049 AMO131049 AWK131049 BGG131049 BQC131049 BZY131049 CJU131049 CTQ131049 DDM131049 DNI131049 DXE131049 EHA131049 EQW131049 FAS131049 FKO131049 FUK131049 GEG131049 GOC131049 GXY131049 HHU131049 HRQ131049 IBM131049 ILI131049 IVE131049 JFA131049 JOW131049 JYS131049 KIO131049 KSK131049 LCG131049 LMC131049 LVY131049 MFU131049 MPQ131049 MZM131049 NJI131049 NTE131049 ODA131049 OMW131049 OWS131049 PGO131049 PQK131049 QAG131049 QKC131049 QTY131049 RDU131049 RNQ131049 RXM131049 SHI131049 SRE131049 TBA131049 TKW131049 TUS131049 UEO131049 UOK131049 UYG131049 VIC131049 VRY131049 WBU131049 WLQ131049 WVM131049 F196585 JA196585 SW196585 ACS196585 AMO196585 AWK196585 BGG196585 BQC196585 BZY196585 CJU196585 CTQ196585 DDM196585 DNI196585 DXE196585 EHA196585 EQW196585 FAS196585 FKO196585 FUK196585 GEG196585 GOC196585 GXY196585 HHU196585 HRQ196585 IBM196585 ILI196585 IVE196585 JFA196585 JOW196585 JYS196585 KIO196585 KSK196585 LCG196585 LMC196585 LVY196585 MFU196585 MPQ196585 MZM196585 NJI196585 NTE196585 ODA196585 OMW196585 OWS196585 PGO196585 PQK196585 QAG196585 QKC196585 QTY196585 RDU196585 RNQ196585 RXM196585 SHI196585 SRE196585 TBA196585 TKW196585 TUS196585 UEO196585 UOK196585 UYG196585 VIC196585 VRY196585 WBU196585 WLQ196585 WVM196585 F262121 JA262121 SW262121 ACS262121 AMO262121 AWK262121 BGG262121 BQC262121 BZY262121 CJU262121 CTQ262121 DDM262121 DNI262121 DXE262121 EHA262121 EQW262121 FAS262121 FKO262121 FUK262121 GEG262121 GOC262121 GXY262121 HHU262121 HRQ262121 IBM262121 ILI262121 IVE262121 JFA262121 JOW262121 JYS262121 KIO262121 KSK262121 LCG262121 LMC262121 LVY262121 MFU262121 MPQ262121 MZM262121 NJI262121 NTE262121 ODA262121 OMW262121 OWS262121 PGO262121 PQK262121 QAG262121 QKC262121 QTY262121 RDU262121 RNQ262121 RXM262121 SHI262121 SRE262121 TBA262121 TKW262121 TUS262121 UEO262121 UOK262121 UYG262121 VIC262121 VRY262121 WBU262121 WLQ262121 WVM262121 F327657 JA327657 SW327657 ACS327657 AMO327657 AWK327657 BGG327657 BQC327657 BZY327657 CJU327657 CTQ327657 DDM327657 DNI327657 DXE327657 EHA327657 EQW327657 FAS327657 FKO327657 FUK327657 GEG327657 GOC327657 GXY327657 HHU327657 HRQ327657 IBM327657 ILI327657 IVE327657 JFA327657 JOW327657 JYS327657 KIO327657 KSK327657 LCG327657 LMC327657 LVY327657 MFU327657 MPQ327657 MZM327657 NJI327657 NTE327657 ODA327657 OMW327657 OWS327657 PGO327657 PQK327657 QAG327657 QKC327657 QTY327657 RDU327657 RNQ327657 RXM327657 SHI327657 SRE327657 TBA327657 TKW327657 TUS327657 UEO327657 UOK327657 UYG327657 VIC327657 VRY327657 WBU327657 WLQ327657 WVM327657 F393193 JA393193 SW393193 ACS393193 AMO393193 AWK393193 BGG393193 BQC393193 BZY393193 CJU393193 CTQ393193 DDM393193 DNI393193 DXE393193 EHA393193 EQW393193 FAS393193 FKO393193 FUK393193 GEG393193 GOC393193 GXY393193 HHU393193 HRQ393193 IBM393193 ILI393193 IVE393193 JFA393193 JOW393193 JYS393193 KIO393193 KSK393193 LCG393193 LMC393193 LVY393193 MFU393193 MPQ393193 MZM393193 NJI393193 NTE393193 ODA393193 OMW393193 OWS393193 PGO393193 PQK393193 QAG393193 QKC393193 QTY393193 RDU393193 RNQ393193 RXM393193 SHI393193 SRE393193 TBA393193 TKW393193 TUS393193 UEO393193 UOK393193 UYG393193 VIC393193 VRY393193 WBU393193 WLQ393193 WVM393193 F458729 JA458729 SW458729 ACS458729 AMO458729 AWK458729 BGG458729 BQC458729 BZY458729 CJU458729 CTQ458729 DDM458729 DNI458729 DXE458729 EHA458729 EQW458729 FAS458729 FKO458729 FUK458729 GEG458729 GOC458729 GXY458729 HHU458729 HRQ458729 IBM458729 ILI458729 IVE458729 JFA458729 JOW458729 JYS458729 KIO458729 KSK458729 LCG458729 LMC458729 LVY458729 MFU458729 MPQ458729 MZM458729 NJI458729 NTE458729 ODA458729 OMW458729 OWS458729 PGO458729 PQK458729 QAG458729 QKC458729 QTY458729 RDU458729 RNQ458729 RXM458729 SHI458729 SRE458729 TBA458729 TKW458729 TUS458729 UEO458729 UOK458729 UYG458729 VIC458729 VRY458729 WBU458729 WLQ458729 WVM458729 F524265 JA524265 SW524265 ACS524265 AMO524265 AWK524265 BGG524265 BQC524265 BZY524265 CJU524265 CTQ524265 DDM524265 DNI524265 DXE524265 EHA524265 EQW524265 FAS524265 FKO524265 FUK524265 GEG524265 GOC524265 GXY524265 HHU524265 HRQ524265 IBM524265 ILI524265 IVE524265 JFA524265 JOW524265 JYS524265 KIO524265 KSK524265 LCG524265 LMC524265 LVY524265 MFU524265 MPQ524265 MZM524265 NJI524265 NTE524265 ODA524265 OMW524265 OWS524265 PGO524265 PQK524265 QAG524265 QKC524265 QTY524265 RDU524265 RNQ524265 RXM524265 SHI524265 SRE524265 TBA524265 TKW524265 TUS524265 UEO524265 UOK524265 UYG524265 VIC524265 VRY524265 WBU524265 WLQ524265 WVM524265 F589801 JA589801 SW589801 ACS589801 AMO589801 AWK589801 BGG589801 BQC589801 BZY589801 CJU589801 CTQ589801 DDM589801 DNI589801 DXE589801 EHA589801 EQW589801 FAS589801 FKO589801 FUK589801 GEG589801 GOC589801 GXY589801 HHU589801 HRQ589801 IBM589801 ILI589801 IVE589801 JFA589801 JOW589801 JYS589801 KIO589801 KSK589801 LCG589801 LMC589801 LVY589801 MFU589801 MPQ589801 MZM589801 NJI589801 NTE589801 ODA589801 OMW589801 OWS589801 PGO589801 PQK589801 QAG589801 QKC589801 QTY589801 RDU589801 RNQ589801 RXM589801 SHI589801 SRE589801 TBA589801 TKW589801 TUS589801 UEO589801 UOK589801 UYG589801 VIC589801 VRY589801 WBU589801 WLQ589801 WVM589801 F655337 JA655337 SW655337 ACS655337 AMO655337 AWK655337 BGG655337 BQC655337 BZY655337 CJU655337 CTQ655337 DDM655337 DNI655337 DXE655337 EHA655337 EQW655337 FAS655337 FKO655337 FUK655337 GEG655337 GOC655337 GXY655337 HHU655337 HRQ655337 IBM655337 ILI655337 IVE655337 JFA655337 JOW655337 JYS655337 KIO655337 KSK655337 LCG655337 LMC655337 LVY655337 MFU655337 MPQ655337 MZM655337 NJI655337 NTE655337 ODA655337 OMW655337 OWS655337 PGO655337 PQK655337 QAG655337 QKC655337 QTY655337 RDU655337 RNQ655337 RXM655337 SHI655337 SRE655337 TBA655337 TKW655337 TUS655337 UEO655337 UOK655337 UYG655337 VIC655337 VRY655337 WBU655337 WLQ655337 WVM655337 F720873 JA720873 SW720873 ACS720873 AMO720873 AWK720873 BGG720873 BQC720873 BZY720873 CJU720873 CTQ720873 DDM720873 DNI720873 DXE720873 EHA720873 EQW720873 FAS720873 FKO720873 FUK720873 GEG720873 GOC720873 GXY720873 HHU720873 HRQ720873 IBM720873 ILI720873 IVE720873 JFA720873 JOW720873 JYS720873 KIO720873 KSK720873 LCG720873 LMC720873 LVY720873 MFU720873 MPQ720873 MZM720873 NJI720873 NTE720873 ODA720873 OMW720873 OWS720873 PGO720873 PQK720873 QAG720873 QKC720873 QTY720873 RDU720873 RNQ720873 RXM720873 SHI720873 SRE720873 TBA720873 TKW720873 TUS720873 UEO720873 UOK720873 UYG720873 VIC720873 VRY720873 WBU720873 WLQ720873 WVM720873 F786409 JA786409 SW786409 ACS786409 AMO786409 AWK786409 BGG786409 BQC786409 BZY786409 CJU786409 CTQ786409 DDM786409 DNI786409 DXE786409 EHA786409 EQW786409 FAS786409 FKO786409 FUK786409 GEG786409 GOC786409 GXY786409 HHU786409 HRQ786409 IBM786409 ILI786409 IVE786409 JFA786409 JOW786409 JYS786409 KIO786409 KSK786409 LCG786409 LMC786409 LVY786409 MFU786409 MPQ786409 MZM786409 NJI786409 NTE786409 ODA786409 OMW786409 OWS786409 PGO786409 PQK786409 QAG786409 QKC786409 QTY786409 RDU786409 RNQ786409 RXM786409 SHI786409 SRE786409 TBA786409 TKW786409 TUS786409 UEO786409 UOK786409 UYG786409 VIC786409 VRY786409 WBU786409 WLQ786409 WVM786409 F851945 JA851945 SW851945 ACS851945 AMO851945 AWK851945 BGG851945 BQC851945 BZY851945 CJU851945 CTQ851945 DDM851945 DNI851945 DXE851945 EHA851945 EQW851945 FAS851945 FKO851945 FUK851945 GEG851945 GOC851945 GXY851945 HHU851945 HRQ851945 IBM851945 ILI851945 IVE851945 JFA851945 JOW851945 JYS851945 KIO851945 KSK851945 LCG851945 LMC851945 LVY851945 MFU851945 MPQ851945 MZM851945 NJI851945 NTE851945 ODA851945 OMW851945 OWS851945 PGO851945 PQK851945 QAG851945 QKC851945 QTY851945 RDU851945 RNQ851945 RXM851945 SHI851945 SRE851945 TBA851945 TKW851945 TUS851945 UEO851945 UOK851945 UYG851945 VIC851945 VRY851945 WBU851945 WLQ851945 WVM851945 F917481 JA917481 SW917481 ACS917481 AMO917481 AWK917481 BGG917481 BQC917481 BZY917481 CJU917481 CTQ917481 DDM917481 DNI917481 DXE917481 EHA917481 EQW917481 FAS917481 FKO917481 FUK917481 GEG917481 GOC917481 GXY917481 HHU917481 HRQ917481 IBM917481 ILI917481 IVE917481 JFA917481 JOW917481 JYS917481 KIO917481 KSK917481 LCG917481 LMC917481 LVY917481 MFU917481 MPQ917481 MZM917481 NJI917481 NTE917481 ODA917481 OMW917481 OWS917481 PGO917481 PQK917481 QAG917481 QKC917481 QTY917481 RDU917481 RNQ917481 RXM917481 SHI917481 SRE917481 TBA917481 TKW917481 TUS917481 UEO917481 UOK917481 UYG917481 VIC917481 VRY917481 WBU917481 WLQ917481 WVM917481 F983017 JA983017 SW983017 ACS983017 AMO983017 AWK983017 BGG983017 BQC983017 BZY983017 CJU983017 CTQ983017 DDM983017 DNI983017 DXE983017 EHA983017 EQW983017 FAS983017 FKO983017 FUK983017 GEG983017 GOC983017 GXY983017 HHU983017 HRQ983017 IBM983017 ILI983017 IVE983017 JFA983017 JOW983017 JYS983017 KIO983017 KSK983017 LCG983017 LMC983017 LVY983017 MFU983017 MPQ983017 MZM983017 NJI983017 NTE983017 ODA983017 OMW983017 OWS983017 PGO983017 PQK983017 QAG983017 QKC983017 QTY983017 RDU983017 RNQ983017 RXM983017 SHI983017 SRE983017 TBA983017 TKW983017 TUS983017 UEO983017 UOK983017 UYG983017 VIC983017 VRY983017 WBU983017 WLQ983017 WVM983017 F65520 JA65520 SW65520 ACS65520 AMO65520 AWK65520 BGG65520 BQC65520 BZY65520 CJU65520 CTQ65520 DDM65520 DNI65520 DXE65520 EHA65520 EQW65520 FAS65520 FKO65520 FUK65520 GEG65520 GOC65520 GXY65520 HHU65520 HRQ65520 IBM65520 ILI65520 IVE65520 JFA65520 JOW65520 JYS65520 KIO65520 KSK65520 LCG65520 LMC65520 LVY65520 MFU65520 MPQ65520 MZM65520 NJI65520 NTE65520 ODA65520 OMW65520 OWS65520 PGO65520 PQK65520 QAG65520 QKC65520 QTY65520 RDU65520 RNQ65520 RXM65520 SHI65520 SRE65520 TBA65520 TKW65520 TUS65520 UEO65520 UOK65520 UYG65520 VIC65520 VRY65520 WBU65520 WLQ65520 WVM65520 F131056 JA131056 SW131056 ACS131056 AMO131056 AWK131056 BGG131056 BQC131056 BZY131056 CJU131056 CTQ131056 DDM131056 DNI131056 DXE131056 EHA131056 EQW131056 FAS131056 FKO131056 FUK131056 GEG131056 GOC131056 GXY131056 HHU131056 HRQ131056 IBM131056 ILI131056 IVE131056 JFA131056 JOW131056 JYS131056 KIO131056 KSK131056 LCG131056 LMC131056 LVY131056 MFU131056 MPQ131056 MZM131056 NJI131056 NTE131056 ODA131056 OMW131056 OWS131056 PGO131056 PQK131056 QAG131056 QKC131056 QTY131056 RDU131056 RNQ131056 RXM131056 SHI131056 SRE131056 TBA131056 TKW131056 TUS131056 UEO131056 UOK131056 UYG131056 VIC131056 VRY131056 WBU131056 WLQ131056 WVM131056 F196592 JA196592 SW196592 ACS196592 AMO196592 AWK196592 BGG196592 BQC196592 BZY196592 CJU196592 CTQ196592 DDM196592 DNI196592 DXE196592 EHA196592 EQW196592 FAS196592 FKO196592 FUK196592 GEG196592 GOC196592 GXY196592 HHU196592 HRQ196592 IBM196592 ILI196592 IVE196592 JFA196592 JOW196592 JYS196592 KIO196592 KSK196592 LCG196592 LMC196592 LVY196592 MFU196592 MPQ196592 MZM196592 NJI196592 NTE196592 ODA196592 OMW196592 OWS196592 PGO196592 PQK196592 QAG196592 QKC196592 QTY196592 RDU196592 RNQ196592 RXM196592 SHI196592 SRE196592 TBA196592 TKW196592 TUS196592 UEO196592 UOK196592 UYG196592 VIC196592 VRY196592 WBU196592 WLQ196592 WVM196592 F262128 JA262128 SW262128 ACS262128 AMO262128 AWK262128 BGG262128 BQC262128 BZY262128 CJU262128 CTQ262128 DDM262128 DNI262128 DXE262128 EHA262128 EQW262128 FAS262128 FKO262128 FUK262128 GEG262128 GOC262128 GXY262128 HHU262128 HRQ262128 IBM262128 ILI262128 IVE262128 JFA262128 JOW262128 JYS262128 KIO262128 KSK262128 LCG262128 LMC262128 LVY262128 MFU262128 MPQ262128 MZM262128 NJI262128 NTE262128 ODA262128 OMW262128 OWS262128 PGO262128 PQK262128 QAG262128 QKC262128 QTY262128 RDU262128 RNQ262128 RXM262128 SHI262128 SRE262128 TBA262128 TKW262128 TUS262128 UEO262128 UOK262128 UYG262128 VIC262128 VRY262128 WBU262128 WLQ262128 WVM262128 F327664 JA327664 SW327664 ACS327664 AMO327664 AWK327664 BGG327664 BQC327664 BZY327664 CJU327664 CTQ327664 DDM327664 DNI327664 DXE327664 EHA327664 EQW327664 FAS327664 FKO327664 FUK327664 GEG327664 GOC327664 GXY327664 HHU327664 HRQ327664 IBM327664 ILI327664 IVE327664 JFA327664 JOW327664 JYS327664 KIO327664 KSK327664 LCG327664 LMC327664 LVY327664 MFU327664 MPQ327664 MZM327664 NJI327664 NTE327664 ODA327664 OMW327664 OWS327664 PGO327664 PQK327664 QAG327664 QKC327664 QTY327664 RDU327664 RNQ327664 RXM327664 SHI327664 SRE327664 TBA327664 TKW327664 TUS327664 UEO327664 UOK327664 UYG327664 VIC327664 VRY327664 WBU327664 WLQ327664 WVM327664 F393200 JA393200 SW393200 ACS393200 AMO393200 AWK393200 BGG393200 BQC393200 BZY393200 CJU393200 CTQ393200 DDM393200 DNI393200 DXE393200 EHA393200 EQW393200 FAS393200 FKO393200 FUK393200 GEG393200 GOC393200 GXY393200 HHU393200 HRQ393200 IBM393200 ILI393200 IVE393200 JFA393200 JOW393200 JYS393200 KIO393200 KSK393200 LCG393200 LMC393200 LVY393200 MFU393200 MPQ393200 MZM393200 NJI393200 NTE393200 ODA393200 OMW393200 OWS393200 PGO393200 PQK393200 QAG393200 QKC393200 QTY393200 RDU393200 RNQ393200 RXM393200 SHI393200 SRE393200 TBA393200 TKW393200 TUS393200 UEO393200 UOK393200 UYG393200 VIC393200 VRY393200 WBU393200 WLQ393200 WVM393200 F458736 JA458736 SW458736 ACS458736 AMO458736 AWK458736 BGG458736 BQC458736 BZY458736 CJU458736 CTQ458736 DDM458736 DNI458736 DXE458736 EHA458736 EQW458736 FAS458736 FKO458736 FUK458736 GEG458736 GOC458736 GXY458736 HHU458736 HRQ458736 IBM458736 ILI458736 IVE458736 JFA458736 JOW458736 JYS458736 KIO458736 KSK458736 LCG458736 LMC458736 LVY458736 MFU458736 MPQ458736 MZM458736 NJI458736 NTE458736 ODA458736 OMW458736 OWS458736 PGO458736 PQK458736 QAG458736 QKC458736 QTY458736 RDU458736 RNQ458736 RXM458736 SHI458736 SRE458736 TBA458736 TKW458736 TUS458736 UEO458736 UOK458736 UYG458736 VIC458736 VRY458736 WBU458736 WLQ458736 WVM458736 F524272 JA524272 SW524272 ACS524272 AMO524272 AWK524272 BGG524272 BQC524272 BZY524272 CJU524272 CTQ524272 DDM524272 DNI524272 DXE524272 EHA524272 EQW524272 FAS524272 FKO524272 FUK524272 GEG524272 GOC524272 GXY524272 HHU524272 HRQ524272 IBM524272 ILI524272 IVE524272 JFA524272 JOW524272 JYS524272 KIO524272 KSK524272 LCG524272 LMC524272 LVY524272 MFU524272 MPQ524272 MZM524272 NJI524272 NTE524272 ODA524272 OMW524272 OWS524272 PGO524272 PQK524272 QAG524272 QKC524272 QTY524272 RDU524272 RNQ524272 RXM524272 SHI524272 SRE524272 TBA524272 TKW524272 TUS524272 UEO524272 UOK524272 UYG524272 VIC524272 VRY524272 WBU524272 WLQ524272 WVM524272 F589808 JA589808 SW589808 ACS589808 AMO589808 AWK589808 BGG589808 BQC589808 BZY589808 CJU589808 CTQ589808 DDM589808 DNI589808 DXE589808 EHA589808 EQW589808 FAS589808 FKO589808 FUK589808 GEG589808 GOC589808 GXY589808 HHU589808 HRQ589808 IBM589808 ILI589808 IVE589808 JFA589808 JOW589808 JYS589808 KIO589808 KSK589808 LCG589808 LMC589808 LVY589808 MFU589808 MPQ589808 MZM589808 NJI589808 NTE589808 ODA589808 OMW589808 OWS589808 PGO589808 PQK589808 QAG589808 QKC589808 QTY589808 RDU589808 RNQ589808 RXM589808 SHI589808 SRE589808 TBA589808 TKW589808 TUS589808 UEO589808 UOK589808 UYG589808 VIC589808 VRY589808 WBU589808 WLQ589808 WVM589808 F655344 JA655344 SW655344 ACS655344 AMO655344 AWK655344 BGG655344 BQC655344 BZY655344 CJU655344 CTQ655344 DDM655344 DNI655344 DXE655344 EHA655344 EQW655344 FAS655344 FKO655344 FUK655344 GEG655344 GOC655344 GXY655344 HHU655344 HRQ655344 IBM655344 ILI655344 IVE655344 JFA655344 JOW655344 JYS655344 KIO655344 KSK655344 LCG655344 LMC655344 LVY655344 MFU655344 MPQ655344 MZM655344 NJI655344 NTE655344 ODA655344 OMW655344 OWS655344 PGO655344 PQK655344 QAG655344 QKC655344 QTY655344 RDU655344 RNQ655344 RXM655344 SHI655344 SRE655344 TBA655344 TKW655344 TUS655344 UEO655344 UOK655344 UYG655344 VIC655344 VRY655344 WBU655344 WLQ655344 WVM655344 F720880 JA720880 SW720880 ACS720880 AMO720880 AWK720880 BGG720880 BQC720880 BZY720880 CJU720880 CTQ720880 DDM720880 DNI720880 DXE720880 EHA720880 EQW720880 FAS720880 FKO720880 FUK720880 GEG720880 GOC720880 GXY720880 HHU720880 HRQ720880 IBM720880 ILI720880 IVE720880 JFA720880 JOW720880 JYS720880 KIO720880 KSK720880 LCG720880 LMC720880 LVY720880 MFU720880 MPQ720880 MZM720880 NJI720880 NTE720880 ODA720880 OMW720880 OWS720880 PGO720880 PQK720880 QAG720880 QKC720880 QTY720880 RDU720880 RNQ720880 RXM720880 SHI720880 SRE720880 TBA720880 TKW720880 TUS720880 UEO720880 UOK720880 UYG720880 VIC720880 VRY720880 WBU720880 WLQ720880 WVM720880 F786416 JA786416 SW786416 ACS786416 AMO786416 AWK786416 BGG786416 BQC786416 BZY786416 CJU786416 CTQ786416 DDM786416 DNI786416 DXE786416 EHA786416 EQW786416 FAS786416 FKO786416 FUK786416 GEG786416 GOC786416 GXY786416 HHU786416 HRQ786416 IBM786416 ILI786416 IVE786416 JFA786416 JOW786416 JYS786416 KIO786416 KSK786416 LCG786416 LMC786416 LVY786416 MFU786416 MPQ786416 MZM786416 NJI786416 NTE786416 ODA786416 OMW786416 OWS786416 PGO786416 PQK786416 QAG786416 QKC786416 QTY786416 RDU786416 RNQ786416 RXM786416 SHI786416 SRE786416 TBA786416 TKW786416 TUS786416 UEO786416 UOK786416 UYG786416 VIC786416 VRY786416 WBU786416 WLQ786416 WVM786416 F851952 JA851952 SW851952 ACS851952 AMO851952 AWK851952 BGG851952 BQC851952 BZY851952 CJU851952 CTQ851952 DDM851952 DNI851952 DXE851952 EHA851952 EQW851952 FAS851952 FKO851952 FUK851952 GEG851952 GOC851952 GXY851952 HHU851952 HRQ851952 IBM851952 ILI851952 IVE851952 JFA851952 JOW851952 JYS851952 KIO851952 KSK851952 LCG851952 LMC851952 LVY851952 MFU851952 MPQ851952 MZM851952 NJI851952 NTE851952 ODA851952 OMW851952 OWS851952 PGO851952 PQK851952 QAG851952 QKC851952 QTY851952 RDU851952 RNQ851952 RXM851952 SHI851952 SRE851952 TBA851952 TKW851952 TUS851952 UEO851952 UOK851952 UYG851952 VIC851952 VRY851952 WBU851952 WLQ851952 WVM851952 F917488 JA917488 SW917488 ACS917488 AMO917488 AWK917488 BGG917488 BQC917488 BZY917488 CJU917488 CTQ917488 DDM917488 DNI917488 DXE917488 EHA917488 EQW917488 FAS917488 FKO917488 FUK917488 GEG917488 GOC917488 GXY917488 HHU917488 HRQ917488 IBM917488 ILI917488 IVE917488 JFA917488 JOW917488 JYS917488 KIO917488 KSK917488 LCG917488 LMC917488 LVY917488 MFU917488 MPQ917488 MZM917488 NJI917488 NTE917488 ODA917488 OMW917488 OWS917488 PGO917488 PQK917488 QAG917488 QKC917488 QTY917488 RDU917488 RNQ917488 RXM917488 SHI917488 SRE917488 TBA917488 TKW917488 TUS917488 UEO917488 UOK917488 UYG917488 VIC917488 VRY917488 WBU917488 WLQ917488 WVM917488 F983024 JA983024 SW983024 ACS983024 AMO983024 AWK983024 BGG983024 BQC983024 BZY983024 CJU983024 CTQ983024 DDM983024 DNI983024 DXE983024 EHA983024 EQW983024 FAS983024 FKO983024 FUK983024 GEG983024 GOC983024 GXY983024 HHU983024 HRQ983024 IBM983024 ILI983024 IVE983024 JFA983024 JOW983024 JYS983024 KIO983024 KSK983024 LCG983024 LMC983024 LVY983024 MFU983024 MPQ983024 MZM983024 NJI983024 NTE983024 ODA983024 OMW983024 OWS983024 PGO983024 PQK983024 QAG983024 QKC983024 QTY983024 RDU983024 RNQ983024 RXM983024 SHI983024 SRE983024 TBA983024 TKW983024 TUS983024 UEO983024 UOK983024 UYG983024 VIC983024 VRY983024 WBU983024 WLQ983024 WVM983024" xr:uid="{DE6CCE57-0BF7-4044-BE6E-C67C424ECBB8}"/>
    <dataValidation type="list" showDropDown="1" showInputMessage="1" showErrorMessage="1" sqref="J43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J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J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J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J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J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J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J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J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J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J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J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J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J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J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xr:uid="{D9E400C0-FF93-4944-B7DF-5DFD7281D547}">
      <formula1>$J$42:$J$46</formula1>
    </dataValidation>
    <dataValidation type="list" allowBlank="1" showInputMessage="1" showErrorMessage="1" sqref="F65564:F65572 JA65564:JA65572 SW65564:SW65572 ACS65564:ACS65572 AMO65564:AMO65572 AWK65564:AWK65572 BGG65564:BGG65572 BQC65564:BQC65572 BZY65564:BZY65572 CJU65564:CJU65572 CTQ65564:CTQ65572 DDM65564:DDM65572 DNI65564:DNI65572 DXE65564:DXE65572 EHA65564:EHA65572 EQW65564:EQW65572 FAS65564:FAS65572 FKO65564:FKO65572 FUK65564:FUK65572 GEG65564:GEG65572 GOC65564:GOC65572 GXY65564:GXY65572 HHU65564:HHU65572 HRQ65564:HRQ65572 IBM65564:IBM65572 ILI65564:ILI65572 IVE65564:IVE65572 JFA65564:JFA65572 JOW65564:JOW65572 JYS65564:JYS65572 KIO65564:KIO65572 KSK65564:KSK65572 LCG65564:LCG65572 LMC65564:LMC65572 LVY65564:LVY65572 MFU65564:MFU65572 MPQ65564:MPQ65572 MZM65564:MZM65572 NJI65564:NJI65572 NTE65564:NTE65572 ODA65564:ODA65572 OMW65564:OMW65572 OWS65564:OWS65572 PGO65564:PGO65572 PQK65564:PQK65572 QAG65564:QAG65572 QKC65564:QKC65572 QTY65564:QTY65572 RDU65564:RDU65572 RNQ65564:RNQ65572 RXM65564:RXM65572 SHI65564:SHI65572 SRE65564:SRE65572 TBA65564:TBA65572 TKW65564:TKW65572 TUS65564:TUS65572 UEO65564:UEO65572 UOK65564:UOK65572 UYG65564:UYG65572 VIC65564:VIC65572 VRY65564:VRY65572 WBU65564:WBU65572 WLQ65564:WLQ65572 WVM65564:WVM65572 F131100:F131108 JA131100:JA131108 SW131100:SW131108 ACS131100:ACS131108 AMO131100:AMO131108 AWK131100:AWK131108 BGG131100:BGG131108 BQC131100:BQC131108 BZY131100:BZY131108 CJU131100:CJU131108 CTQ131100:CTQ131108 DDM131100:DDM131108 DNI131100:DNI131108 DXE131100:DXE131108 EHA131100:EHA131108 EQW131100:EQW131108 FAS131100:FAS131108 FKO131100:FKO131108 FUK131100:FUK131108 GEG131100:GEG131108 GOC131100:GOC131108 GXY131100:GXY131108 HHU131100:HHU131108 HRQ131100:HRQ131108 IBM131100:IBM131108 ILI131100:ILI131108 IVE131100:IVE131108 JFA131100:JFA131108 JOW131100:JOW131108 JYS131100:JYS131108 KIO131100:KIO131108 KSK131100:KSK131108 LCG131100:LCG131108 LMC131100:LMC131108 LVY131100:LVY131108 MFU131100:MFU131108 MPQ131100:MPQ131108 MZM131100:MZM131108 NJI131100:NJI131108 NTE131100:NTE131108 ODA131100:ODA131108 OMW131100:OMW131108 OWS131100:OWS131108 PGO131100:PGO131108 PQK131100:PQK131108 QAG131100:QAG131108 QKC131100:QKC131108 QTY131100:QTY131108 RDU131100:RDU131108 RNQ131100:RNQ131108 RXM131100:RXM131108 SHI131100:SHI131108 SRE131100:SRE131108 TBA131100:TBA131108 TKW131100:TKW131108 TUS131100:TUS131108 UEO131100:UEO131108 UOK131100:UOK131108 UYG131100:UYG131108 VIC131100:VIC131108 VRY131100:VRY131108 WBU131100:WBU131108 WLQ131100:WLQ131108 WVM131100:WVM131108 F196636:F196644 JA196636:JA196644 SW196636:SW196644 ACS196636:ACS196644 AMO196636:AMO196644 AWK196636:AWK196644 BGG196636:BGG196644 BQC196636:BQC196644 BZY196636:BZY196644 CJU196636:CJU196644 CTQ196636:CTQ196644 DDM196636:DDM196644 DNI196636:DNI196644 DXE196636:DXE196644 EHA196636:EHA196644 EQW196636:EQW196644 FAS196636:FAS196644 FKO196636:FKO196644 FUK196636:FUK196644 GEG196636:GEG196644 GOC196636:GOC196644 GXY196636:GXY196644 HHU196636:HHU196644 HRQ196636:HRQ196644 IBM196636:IBM196644 ILI196636:ILI196644 IVE196636:IVE196644 JFA196636:JFA196644 JOW196636:JOW196644 JYS196636:JYS196644 KIO196636:KIO196644 KSK196636:KSK196644 LCG196636:LCG196644 LMC196636:LMC196644 LVY196636:LVY196644 MFU196636:MFU196644 MPQ196636:MPQ196644 MZM196636:MZM196644 NJI196636:NJI196644 NTE196636:NTE196644 ODA196636:ODA196644 OMW196636:OMW196644 OWS196636:OWS196644 PGO196636:PGO196644 PQK196636:PQK196644 QAG196636:QAG196644 QKC196636:QKC196644 QTY196636:QTY196644 RDU196636:RDU196644 RNQ196636:RNQ196644 RXM196636:RXM196644 SHI196636:SHI196644 SRE196636:SRE196644 TBA196636:TBA196644 TKW196636:TKW196644 TUS196636:TUS196644 UEO196636:UEO196644 UOK196636:UOK196644 UYG196636:UYG196644 VIC196636:VIC196644 VRY196636:VRY196644 WBU196636:WBU196644 WLQ196636:WLQ196644 WVM196636:WVM196644 F262172:F262180 JA262172:JA262180 SW262172:SW262180 ACS262172:ACS262180 AMO262172:AMO262180 AWK262172:AWK262180 BGG262172:BGG262180 BQC262172:BQC262180 BZY262172:BZY262180 CJU262172:CJU262180 CTQ262172:CTQ262180 DDM262172:DDM262180 DNI262172:DNI262180 DXE262172:DXE262180 EHA262172:EHA262180 EQW262172:EQW262180 FAS262172:FAS262180 FKO262172:FKO262180 FUK262172:FUK262180 GEG262172:GEG262180 GOC262172:GOC262180 GXY262172:GXY262180 HHU262172:HHU262180 HRQ262172:HRQ262180 IBM262172:IBM262180 ILI262172:ILI262180 IVE262172:IVE262180 JFA262172:JFA262180 JOW262172:JOW262180 JYS262172:JYS262180 KIO262172:KIO262180 KSK262172:KSK262180 LCG262172:LCG262180 LMC262172:LMC262180 LVY262172:LVY262180 MFU262172:MFU262180 MPQ262172:MPQ262180 MZM262172:MZM262180 NJI262172:NJI262180 NTE262172:NTE262180 ODA262172:ODA262180 OMW262172:OMW262180 OWS262172:OWS262180 PGO262172:PGO262180 PQK262172:PQK262180 QAG262172:QAG262180 QKC262172:QKC262180 QTY262172:QTY262180 RDU262172:RDU262180 RNQ262172:RNQ262180 RXM262172:RXM262180 SHI262172:SHI262180 SRE262172:SRE262180 TBA262172:TBA262180 TKW262172:TKW262180 TUS262172:TUS262180 UEO262172:UEO262180 UOK262172:UOK262180 UYG262172:UYG262180 VIC262172:VIC262180 VRY262172:VRY262180 WBU262172:WBU262180 WLQ262172:WLQ262180 WVM262172:WVM262180 F327708:F327716 JA327708:JA327716 SW327708:SW327716 ACS327708:ACS327716 AMO327708:AMO327716 AWK327708:AWK327716 BGG327708:BGG327716 BQC327708:BQC327716 BZY327708:BZY327716 CJU327708:CJU327716 CTQ327708:CTQ327716 DDM327708:DDM327716 DNI327708:DNI327716 DXE327708:DXE327716 EHA327708:EHA327716 EQW327708:EQW327716 FAS327708:FAS327716 FKO327708:FKO327716 FUK327708:FUK327716 GEG327708:GEG327716 GOC327708:GOC327716 GXY327708:GXY327716 HHU327708:HHU327716 HRQ327708:HRQ327716 IBM327708:IBM327716 ILI327708:ILI327716 IVE327708:IVE327716 JFA327708:JFA327716 JOW327708:JOW327716 JYS327708:JYS327716 KIO327708:KIO327716 KSK327708:KSK327716 LCG327708:LCG327716 LMC327708:LMC327716 LVY327708:LVY327716 MFU327708:MFU327716 MPQ327708:MPQ327716 MZM327708:MZM327716 NJI327708:NJI327716 NTE327708:NTE327716 ODA327708:ODA327716 OMW327708:OMW327716 OWS327708:OWS327716 PGO327708:PGO327716 PQK327708:PQK327716 QAG327708:QAG327716 QKC327708:QKC327716 QTY327708:QTY327716 RDU327708:RDU327716 RNQ327708:RNQ327716 RXM327708:RXM327716 SHI327708:SHI327716 SRE327708:SRE327716 TBA327708:TBA327716 TKW327708:TKW327716 TUS327708:TUS327716 UEO327708:UEO327716 UOK327708:UOK327716 UYG327708:UYG327716 VIC327708:VIC327716 VRY327708:VRY327716 WBU327708:WBU327716 WLQ327708:WLQ327716 WVM327708:WVM327716 F393244:F393252 JA393244:JA393252 SW393244:SW393252 ACS393244:ACS393252 AMO393244:AMO393252 AWK393244:AWK393252 BGG393244:BGG393252 BQC393244:BQC393252 BZY393244:BZY393252 CJU393244:CJU393252 CTQ393244:CTQ393252 DDM393244:DDM393252 DNI393244:DNI393252 DXE393244:DXE393252 EHA393244:EHA393252 EQW393244:EQW393252 FAS393244:FAS393252 FKO393244:FKO393252 FUK393244:FUK393252 GEG393244:GEG393252 GOC393244:GOC393252 GXY393244:GXY393252 HHU393244:HHU393252 HRQ393244:HRQ393252 IBM393244:IBM393252 ILI393244:ILI393252 IVE393244:IVE393252 JFA393244:JFA393252 JOW393244:JOW393252 JYS393244:JYS393252 KIO393244:KIO393252 KSK393244:KSK393252 LCG393244:LCG393252 LMC393244:LMC393252 LVY393244:LVY393252 MFU393244:MFU393252 MPQ393244:MPQ393252 MZM393244:MZM393252 NJI393244:NJI393252 NTE393244:NTE393252 ODA393244:ODA393252 OMW393244:OMW393252 OWS393244:OWS393252 PGO393244:PGO393252 PQK393244:PQK393252 QAG393244:QAG393252 QKC393244:QKC393252 QTY393244:QTY393252 RDU393244:RDU393252 RNQ393244:RNQ393252 RXM393244:RXM393252 SHI393244:SHI393252 SRE393244:SRE393252 TBA393244:TBA393252 TKW393244:TKW393252 TUS393244:TUS393252 UEO393244:UEO393252 UOK393244:UOK393252 UYG393244:UYG393252 VIC393244:VIC393252 VRY393244:VRY393252 WBU393244:WBU393252 WLQ393244:WLQ393252 WVM393244:WVM393252 F458780:F458788 JA458780:JA458788 SW458780:SW458788 ACS458780:ACS458788 AMO458780:AMO458788 AWK458780:AWK458788 BGG458780:BGG458788 BQC458780:BQC458788 BZY458780:BZY458788 CJU458780:CJU458788 CTQ458780:CTQ458788 DDM458780:DDM458788 DNI458780:DNI458788 DXE458780:DXE458788 EHA458780:EHA458788 EQW458780:EQW458788 FAS458780:FAS458788 FKO458780:FKO458788 FUK458780:FUK458788 GEG458780:GEG458788 GOC458780:GOC458788 GXY458780:GXY458788 HHU458780:HHU458788 HRQ458780:HRQ458788 IBM458780:IBM458788 ILI458780:ILI458788 IVE458780:IVE458788 JFA458780:JFA458788 JOW458780:JOW458788 JYS458780:JYS458788 KIO458780:KIO458788 KSK458780:KSK458788 LCG458780:LCG458788 LMC458780:LMC458788 LVY458780:LVY458788 MFU458780:MFU458788 MPQ458780:MPQ458788 MZM458780:MZM458788 NJI458780:NJI458788 NTE458780:NTE458788 ODA458780:ODA458788 OMW458780:OMW458788 OWS458780:OWS458788 PGO458780:PGO458788 PQK458780:PQK458788 QAG458780:QAG458788 QKC458780:QKC458788 QTY458780:QTY458788 RDU458780:RDU458788 RNQ458780:RNQ458788 RXM458780:RXM458788 SHI458780:SHI458788 SRE458780:SRE458788 TBA458780:TBA458788 TKW458780:TKW458788 TUS458780:TUS458788 UEO458780:UEO458788 UOK458780:UOK458788 UYG458780:UYG458788 VIC458780:VIC458788 VRY458780:VRY458788 WBU458780:WBU458788 WLQ458780:WLQ458788 WVM458780:WVM458788 F524316:F524324 JA524316:JA524324 SW524316:SW524324 ACS524316:ACS524324 AMO524316:AMO524324 AWK524316:AWK524324 BGG524316:BGG524324 BQC524316:BQC524324 BZY524316:BZY524324 CJU524316:CJU524324 CTQ524316:CTQ524324 DDM524316:DDM524324 DNI524316:DNI524324 DXE524316:DXE524324 EHA524316:EHA524324 EQW524316:EQW524324 FAS524316:FAS524324 FKO524316:FKO524324 FUK524316:FUK524324 GEG524316:GEG524324 GOC524316:GOC524324 GXY524316:GXY524324 HHU524316:HHU524324 HRQ524316:HRQ524324 IBM524316:IBM524324 ILI524316:ILI524324 IVE524316:IVE524324 JFA524316:JFA524324 JOW524316:JOW524324 JYS524316:JYS524324 KIO524316:KIO524324 KSK524316:KSK524324 LCG524316:LCG524324 LMC524316:LMC524324 LVY524316:LVY524324 MFU524316:MFU524324 MPQ524316:MPQ524324 MZM524316:MZM524324 NJI524316:NJI524324 NTE524316:NTE524324 ODA524316:ODA524324 OMW524316:OMW524324 OWS524316:OWS524324 PGO524316:PGO524324 PQK524316:PQK524324 QAG524316:QAG524324 QKC524316:QKC524324 QTY524316:QTY524324 RDU524316:RDU524324 RNQ524316:RNQ524324 RXM524316:RXM524324 SHI524316:SHI524324 SRE524316:SRE524324 TBA524316:TBA524324 TKW524316:TKW524324 TUS524316:TUS524324 UEO524316:UEO524324 UOK524316:UOK524324 UYG524316:UYG524324 VIC524316:VIC524324 VRY524316:VRY524324 WBU524316:WBU524324 WLQ524316:WLQ524324 WVM524316:WVM524324 F589852:F589860 JA589852:JA589860 SW589852:SW589860 ACS589852:ACS589860 AMO589852:AMO589860 AWK589852:AWK589860 BGG589852:BGG589860 BQC589852:BQC589860 BZY589852:BZY589860 CJU589852:CJU589860 CTQ589852:CTQ589860 DDM589852:DDM589860 DNI589852:DNI589860 DXE589852:DXE589860 EHA589852:EHA589860 EQW589852:EQW589860 FAS589852:FAS589860 FKO589852:FKO589860 FUK589852:FUK589860 GEG589852:GEG589860 GOC589852:GOC589860 GXY589852:GXY589860 HHU589852:HHU589860 HRQ589852:HRQ589860 IBM589852:IBM589860 ILI589852:ILI589860 IVE589852:IVE589860 JFA589852:JFA589860 JOW589852:JOW589860 JYS589852:JYS589860 KIO589852:KIO589860 KSK589852:KSK589860 LCG589852:LCG589860 LMC589852:LMC589860 LVY589852:LVY589860 MFU589852:MFU589860 MPQ589852:MPQ589860 MZM589852:MZM589860 NJI589852:NJI589860 NTE589852:NTE589860 ODA589852:ODA589860 OMW589852:OMW589860 OWS589852:OWS589860 PGO589852:PGO589860 PQK589852:PQK589860 QAG589852:QAG589860 QKC589852:QKC589860 QTY589852:QTY589860 RDU589852:RDU589860 RNQ589852:RNQ589860 RXM589852:RXM589860 SHI589852:SHI589860 SRE589852:SRE589860 TBA589852:TBA589860 TKW589852:TKW589860 TUS589852:TUS589860 UEO589852:UEO589860 UOK589852:UOK589860 UYG589852:UYG589860 VIC589852:VIC589860 VRY589852:VRY589860 WBU589852:WBU589860 WLQ589852:WLQ589860 WVM589852:WVM589860 F655388:F655396 JA655388:JA655396 SW655388:SW655396 ACS655388:ACS655396 AMO655388:AMO655396 AWK655388:AWK655396 BGG655388:BGG655396 BQC655388:BQC655396 BZY655388:BZY655396 CJU655388:CJU655396 CTQ655388:CTQ655396 DDM655388:DDM655396 DNI655388:DNI655396 DXE655388:DXE655396 EHA655388:EHA655396 EQW655388:EQW655396 FAS655388:FAS655396 FKO655388:FKO655396 FUK655388:FUK655396 GEG655388:GEG655396 GOC655388:GOC655396 GXY655388:GXY655396 HHU655388:HHU655396 HRQ655388:HRQ655396 IBM655388:IBM655396 ILI655388:ILI655396 IVE655388:IVE655396 JFA655388:JFA655396 JOW655388:JOW655396 JYS655388:JYS655396 KIO655388:KIO655396 KSK655388:KSK655396 LCG655388:LCG655396 LMC655388:LMC655396 LVY655388:LVY655396 MFU655388:MFU655396 MPQ655388:MPQ655396 MZM655388:MZM655396 NJI655388:NJI655396 NTE655388:NTE655396 ODA655388:ODA655396 OMW655388:OMW655396 OWS655388:OWS655396 PGO655388:PGO655396 PQK655388:PQK655396 QAG655388:QAG655396 QKC655388:QKC655396 QTY655388:QTY655396 RDU655388:RDU655396 RNQ655388:RNQ655396 RXM655388:RXM655396 SHI655388:SHI655396 SRE655388:SRE655396 TBA655388:TBA655396 TKW655388:TKW655396 TUS655388:TUS655396 UEO655388:UEO655396 UOK655388:UOK655396 UYG655388:UYG655396 VIC655388:VIC655396 VRY655388:VRY655396 WBU655388:WBU655396 WLQ655388:WLQ655396 WVM655388:WVM655396 F720924:F720932 JA720924:JA720932 SW720924:SW720932 ACS720924:ACS720932 AMO720924:AMO720932 AWK720924:AWK720932 BGG720924:BGG720932 BQC720924:BQC720932 BZY720924:BZY720932 CJU720924:CJU720932 CTQ720924:CTQ720932 DDM720924:DDM720932 DNI720924:DNI720932 DXE720924:DXE720932 EHA720924:EHA720932 EQW720924:EQW720932 FAS720924:FAS720932 FKO720924:FKO720932 FUK720924:FUK720932 GEG720924:GEG720932 GOC720924:GOC720932 GXY720924:GXY720932 HHU720924:HHU720932 HRQ720924:HRQ720932 IBM720924:IBM720932 ILI720924:ILI720932 IVE720924:IVE720932 JFA720924:JFA720932 JOW720924:JOW720932 JYS720924:JYS720932 KIO720924:KIO720932 KSK720924:KSK720932 LCG720924:LCG720932 LMC720924:LMC720932 LVY720924:LVY720932 MFU720924:MFU720932 MPQ720924:MPQ720932 MZM720924:MZM720932 NJI720924:NJI720932 NTE720924:NTE720932 ODA720924:ODA720932 OMW720924:OMW720932 OWS720924:OWS720932 PGO720924:PGO720932 PQK720924:PQK720932 QAG720924:QAG720932 QKC720924:QKC720932 QTY720924:QTY720932 RDU720924:RDU720932 RNQ720924:RNQ720932 RXM720924:RXM720932 SHI720924:SHI720932 SRE720924:SRE720932 TBA720924:TBA720932 TKW720924:TKW720932 TUS720924:TUS720932 UEO720924:UEO720932 UOK720924:UOK720932 UYG720924:UYG720932 VIC720924:VIC720932 VRY720924:VRY720932 WBU720924:WBU720932 WLQ720924:WLQ720932 WVM720924:WVM720932 F786460:F786468 JA786460:JA786468 SW786460:SW786468 ACS786460:ACS786468 AMO786460:AMO786468 AWK786460:AWK786468 BGG786460:BGG786468 BQC786460:BQC786468 BZY786460:BZY786468 CJU786460:CJU786468 CTQ786460:CTQ786468 DDM786460:DDM786468 DNI786460:DNI786468 DXE786460:DXE786468 EHA786460:EHA786468 EQW786460:EQW786468 FAS786460:FAS786468 FKO786460:FKO786468 FUK786460:FUK786468 GEG786460:GEG786468 GOC786460:GOC786468 GXY786460:GXY786468 HHU786460:HHU786468 HRQ786460:HRQ786468 IBM786460:IBM786468 ILI786460:ILI786468 IVE786460:IVE786468 JFA786460:JFA786468 JOW786460:JOW786468 JYS786460:JYS786468 KIO786460:KIO786468 KSK786460:KSK786468 LCG786460:LCG786468 LMC786460:LMC786468 LVY786460:LVY786468 MFU786460:MFU786468 MPQ786460:MPQ786468 MZM786460:MZM786468 NJI786460:NJI786468 NTE786460:NTE786468 ODA786460:ODA786468 OMW786460:OMW786468 OWS786460:OWS786468 PGO786460:PGO786468 PQK786460:PQK786468 QAG786460:QAG786468 QKC786460:QKC786468 QTY786460:QTY786468 RDU786460:RDU786468 RNQ786460:RNQ786468 RXM786460:RXM786468 SHI786460:SHI786468 SRE786460:SRE786468 TBA786460:TBA786468 TKW786460:TKW786468 TUS786460:TUS786468 UEO786460:UEO786468 UOK786460:UOK786468 UYG786460:UYG786468 VIC786460:VIC786468 VRY786460:VRY786468 WBU786460:WBU786468 WLQ786460:WLQ786468 WVM786460:WVM786468 F851996:F852004 JA851996:JA852004 SW851996:SW852004 ACS851996:ACS852004 AMO851996:AMO852004 AWK851996:AWK852004 BGG851996:BGG852004 BQC851996:BQC852004 BZY851996:BZY852004 CJU851996:CJU852004 CTQ851996:CTQ852004 DDM851996:DDM852004 DNI851996:DNI852004 DXE851996:DXE852004 EHA851996:EHA852004 EQW851996:EQW852004 FAS851996:FAS852004 FKO851996:FKO852004 FUK851996:FUK852004 GEG851996:GEG852004 GOC851996:GOC852004 GXY851996:GXY852004 HHU851996:HHU852004 HRQ851996:HRQ852004 IBM851996:IBM852004 ILI851996:ILI852004 IVE851996:IVE852004 JFA851996:JFA852004 JOW851996:JOW852004 JYS851996:JYS852004 KIO851996:KIO852004 KSK851996:KSK852004 LCG851996:LCG852004 LMC851996:LMC852004 LVY851996:LVY852004 MFU851996:MFU852004 MPQ851996:MPQ852004 MZM851996:MZM852004 NJI851996:NJI852004 NTE851996:NTE852004 ODA851996:ODA852004 OMW851996:OMW852004 OWS851996:OWS852004 PGO851996:PGO852004 PQK851996:PQK852004 QAG851996:QAG852004 QKC851996:QKC852004 QTY851996:QTY852004 RDU851996:RDU852004 RNQ851996:RNQ852004 RXM851996:RXM852004 SHI851996:SHI852004 SRE851996:SRE852004 TBA851996:TBA852004 TKW851996:TKW852004 TUS851996:TUS852004 UEO851996:UEO852004 UOK851996:UOK852004 UYG851996:UYG852004 VIC851996:VIC852004 VRY851996:VRY852004 WBU851996:WBU852004 WLQ851996:WLQ852004 WVM851996:WVM852004 F917532:F917540 JA917532:JA917540 SW917532:SW917540 ACS917532:ACS917540 AMO917532:AMO917540 AWK917532:AWK917540 BGG917532:BGG917540 BQC917532:BQC917540 BZY917532:BZY917540 CJU917532:CJU917540 CTQ917532:CTQ917540 DDM917532:DDM917540 DNI917532:DNI917540 DXE917532:DXE917540 EHA917532:EHA917540 EQW917532:EQW917540 FAS917532:FAS917540 FKO917532:FKO917540 FUK917532:FUK917540 GEG917532:GEG917540 GOC917532:GOC917540 GXY917532:GXY917540 HHU917532:HHU917540 HRQ917532:HRQ917540 IBM917532:IBM917540 ILI917532:ILI917540 IVE917532:IVE917540 JFA917532:JFA917540 JOW917532:JOW917540 JYS917532:JYS917540 KIO917532:KIO917540 KSK917532:KSK917540 LCG917532:LCG917540 LMC917532:LMC917540 LVY917532:LVY917540 MFU917532:MFU917540 MPQ917532:MPQ917540 MZM917532:MZM917540 NJI917532:NJI917540 NTE917532:NTE917540 ODA917532:ODA917540 OMW917532:OMW917540 OWS917532:OWS917540 PGO917532:PGO917540 PQK917532:PQK917540 QAG917532:QAG917540 QKC917532:QKC917540 QTY917532:QTY917540 RDU917532:RDU917540 RNQ917532:RNQ917540 RXM917532:RXM917540 SHI917532:SHI917540 SRE917532:SRE917540 TBA917532:TBA917540 TKW917532:TKW917540 TUS917532:TUS917540 UEO917532:UEO917540 UOK917532:UOK917540 UYG917532:UYG917540 VIC917532:VIC917540 VRY917532:VRY917540 WBU917532:WBU917540 WLQ917532:WLQ917540 WVM917532:WVM917540 F983068:F983076 JA983068:JA983076 SW983068:SW983076 ACS983068:ACS983076 AMO983068:AMO983076 AWK983068:AWK983076 BGG983068:BGG983076 BQC983068:BQC983076 BZY983068:BZY983076 CJU983068:CJU983076 CTQ983068:CTQ983076 DDM983068:DDM983076 DNI983068:DNI983076 DXE983068:DXE983076 EHA983068:EHA983076 EQW983068:EQW983076 FAS983068:FAS983076 FKO983068:FKO983076 FUK983068:FUK983076 GEG983068:GEG983076 GOC983068:GOC983076 GXY983068:GXY983076 HHU983068:HHU983076 HRQ983068:HRQ983076 IBM983068:IBM983076 ILI983068:ILI983076 IVE983068:IVE983076 JFA983068:JFA983076 JOW983068:JOW983076 JYS983068:JYS983076 KIO983068:KIO983076 KSK983068:KSK983076 LCG983068:LCG983076 LMC983068:LMC983076 LVY983068:LVY983076 MFU983068:MFU983076 MPQ983068:MPQ983076 MZM983068:MZM983076 NJI983068:NJI983076 NTE983068:NTE983076 ODA983068:ODA983076 OMW983068:OMW983076 OWS983068:OWS983076 PGO983068:PGO983076 PQK983068:PQK983076 QAG983068:QAG983076 QKC983068:QKC983076 QTY983068:QTY983076 RDU983068:RDU983076 RNQ983068:RNQ983076 RXM983068:RXM983076 SHI983068:SHI983076 SRE983068:SRE983076 TBA983068:TBA983076 TKW983068:TKW983076 TUS983068:TUS983076 UEO983068:UEO983076 UOK983068:UOK983076 UYG983068:UYG983076 VIC983068:VIC983076 VRY983068:VRY983076 WBU983068:WBU983076 WLQ983068:WLQ983076 WVM983068:WVM983076 F65558:F65562 JA65558:JA65562 SW65558:SW65562 ACS65558:ACS65562 AMO65558:AMO65562 AWK65558:AWK65562 BGG65558:BGG65562 BQC65558:BQC65562 BZY65558:BZY65562 CJU65558:CJU65562 CTQ65558:CTQ65562 DDM65558:DDM65562 DNI65558:DNI65562 DXE65558:DXE65562 EHA65558:EHA65562 EQW65558:EQW65562 FAS65558:FAS65562 FKO65558:FKO65562 FUK65558:FUK65562 GEG65558:GEG65562 GOC65558:GOC65562 GXY65558:GXY65562 HHU65558:HHU65562 HRQ65558:HRQ65562 IBM65558:IBM65562 ILI65558:ILI65562 IVE65558:IVE65562 JFA65558:JFA65562 JOW65558:JOW65562 JYS65558:JYS65562 KIO65558:KIO65562 KSK65558:KSK65562 LCG65558:LCG65562 LMC65558:LMC65562 LVY65558:LVY65562 MFU65558:MFU65562 MPQ65558:MPQ65562 MZM65558:MZM65562 NJI65558:NJI65562 NTE65558:NTE65562 ODA65558:ODA65562 OMW65558:OMW65562 OWS65558:OWS65562 PGO65558:PGO65562 PQK65558:PQK65562 QAG65558:QAG65562 QKC65558:QKC65562 QTY65558:QTY65562 RDU65558:RDU65562 RNQ65558:RNQ65562 RXM65558:RXM65562 SHI65558:SHI65562 SRE65558:SRE65562 TBA65558:TBA65562 TKW65558:TKW65562 TUS65558:TUS65562 UEO65558:UEO65562 UOK65558:UOK65562 UYG65558:UYG65562 VIC65558:VIC65562 VRY65558:VRY65562 WBU65558:WBU65562 WLQ65558:WLQ65562 WVM65558:WVM65562 F131094:F131098 JA131094:JA131098 SW131094:SW131098 ACS131094:ACS131098 AMO131094:AMO131098 AWK131094:AWK131098 BGG131094:BGG131098 BQC131094:BQC131098 BZY131094:BZY131098 CJU131094:CJU131098 CTQ131094:CTQ131098 DDM131094:DDM131098 DNI131094:DNI131098 DXE131094:DXE131098 EHA131094:EHA131098 EQW131094:EQW131098 FAS131094:FAS131098 FKO131094:FKO131098 FUK131094:FUK131098 GEG131094:GEG131098 GOC131094:GOC131098 GXY131094:GXY131098 HHU131094:HHU131098 HRQ131094:HRQ131098 IBM131094:IBM131098 ILI131094:ILI131098 IVE131094:IVE131098 JFA131094:JFA131098 JOW131094:JOW131098 JYS131094:JYS131098 KIO131094:KIO131098 KSK131094:KSK131098 LCG131094:LCG131098 LMC131094:LMC131098 LVY131094:LVY131098 MFU131094:MFU131098 MPQ131094:MPQ131098 MZM131094:MZM131098 NJI131094:NJI131098 NTE131094:NTE131098 ODA131094:ODA131098 OMW131094:OMW131098 OWS131094:OWS131098 PGO131094:PGO131098 PQK131094:PQK131098 QAG131094:QAG131098 QKC131094:QKC131098 QTY131094:QTY131098 RDU131094:RDU131098 RNQ131094:RNQ131098 RXM131094:RXM131098 SHI131094:SHI131098 SRE131094:SRE131098 TBA131094:TBA131098 TKW131094:TKW131098 TUS131094:TUS131098 UEO131094:UEO131098 UOK131094:UOK131098 UYG131094:UYG131098 VIC131094:VIC131098 VRY131094:VRY131098 WBU131094:WBU131098 WLQ131094:WLQ131098 WVM131094:WVM131098 F196630:F196634 JA196630:JA196634 SW196630:SW196634 ACS196630:ACS196634 AMO196630:AMO196634 AWK196630:AWK196634 BGG196630:BGG196634 BQC196630:BQC196634 BZY196630:BZY196634 CJU196630:CJU196634 CTQ196630:CTQ196634 DDM196630:DDM196634 DNI196630:DNI196634 DXE196630:DXE196634 EHA196630:EHA196634 EQW196630:EQW196634 FAS196630:FAS196634 FKO196630:FKO196634 FUK196630:FUK196634 GEG196630:GEG196634 GOC196630:GOC196634 GXY196630:GXY196634 HHU196630:HHU196634 HRQ196630:HRQ196634 IBM196630:IBM196634 ILI196630:ILI196634 IVE196630:IVE196634 JFA196630:JFA196634 JOW196630:JOW196634 JYS196630:JYS196634 KIO196630:KIO196634 KSK196630:KSK196634 LCG196630:LCG196634 LMC196630:LMC196634 LVY196630:LVY196634 MFU196630:MFU196634 MPQ196630:MPQ196634 MZM196630:MZM196634 NJI196630:NJI196634 NTE196630:NTE196634 ODA196630:ODA196634 OMW196630:OMW196634 OWS196630:OWS196634 PGO196630:PGO196634 PQK196630:PQK196634 QAG196630:QAG196634 QKC196630:QKC196634 QTY196630:QTY196634 RDU196630:RDU196634 RNQ196630:RNQ196634 RXM196630:RXM196634 SHI196630:SHI196634 SRE196630:SRE196634 TBA196630:TBA196634 TKW196630:TKW196634 TUS196630:TUS196634 UEO196630:UEO196634 UOK196630:UOK196634 UYG196630:UYG196634 VIC196630:VIC196634 VRY196630:VRY196634 WBU196630:WBU196634 WLQ196630:WLQ196634 WVM196630:WVM196634 F262166:F262170 JA262166:JA262170 SW262166:SW262170 ACS262166:ACS262170 AMO262166:AMO262170 AWK262166:AWK262170 BGG262166:BGG262170 BQC262166:BQC262170 BZY262166:BZY262170 CJU262166:CJU262170 CTQ262166:CTQ262170 DDM262166:DDM262170 DNI262166:DNI262170 DXE262166:DXE262170 EHA262166:EHA262170 EQW262166:EQW262170 FAS262166:FAS262170 FKO262166:FKO262170 FUK262166:FUK262170 GEG262166:GEG262170 GOC262166:GOC262170 GXY262166:GXY262170 HHU262166:HHU262170 HRQ262166:HRQ262170 IBM262166:IBM262170 ILI262166:ILI262170 IVE262166:IVE262170 JFA262166:JFA262170 JOW262166:JOW262170 JYS262166:JYS262170 KIO262166:KIO262170 KSK262166:KSK262170 LCG262166:LCG262170 LMC262166:LMC262170 LVY262166:LVY262170 MFU262166:MFU262170 MPQ262166:MPQ262170 MZM262166:MZM262170 NJI262166:NJI262170 NTE262166:NTE262170 ODA262166:ODA262170 OMW262166:OMW262170 OWS262166:OWS262170 PGO262166:PGO262170 PQK262166:PQK262170 QAG262166:QAG262170 QKC262166:QKC262170 QTY262166:QTY262170 RDU262166:RDU262170 RNQ262166:RNQ262170 RXM262166:RXM262170 SHI262166:SHI262170 SRE262166:SRE262170 TBA262166:TBA262170 TKW262166:TKW262170 TUS262166:TUS262170 UEO262166:UEO262170 UOK262166:UOK262170 UYG262166:UYG262170 VIC262166:VIC262170 VRY262166:VRY262170 WBU262166:WBU262170 WLQ262166:WLQ262170 WVM262166:WVM262170 F327702:F327706 JA327702:JA327706 SW327702:SW327706 ACS327702:ACS327706 AMO327702:AMO327706 AWK327702:AWK327706 BGG327702:BGG327706 BQC327702:BQC327706 BZY327702:BZY327706 CJU327702:CJU327706 CTQ327702:CTQ327706 DDM327702:DDM327706 DNI327702:DNI327706 DXE327702:DXE327706 EHA327702:EHA327706 EQW327702:EQW327706 FAS327702:FAS327706 FKO327702:FKO327706 FUK327702:FUK327706 GEG327702:GEG327706 GOC327702:GOC327706 GXY327702:GXY327706 HHU327702:HHU327706 HRQ327702:HRQ327706 IBM327702:IBM327706 ILI327702:ILI327706 IVE327702:IVE327706 JFA327702:JFA327706 JOW327702:JOW327706 JYS327702:JYS327706 KIO327702:KIO327706 KSK327702:KSK327706 LCG327702:LCG327706 LMC327702:LMC327706 LVY327702:LVY327706 MFU327702:MFU327706 MPQ327702:MPQ327706 MZM327702:MZM327706 NJI327702:NJI327706 NTE327702:NTE327706 ODA327702:ODA327706 OMW327702:OMW327706 OWS327702:OWS327706 PGO327702:PGO327706 PQK327702:PQK327706 QAG327702:QAG327706 QKC327702:QKC327706 QTY327702:QTY327706 RDU327702:RDU327706 RNQ327702:RNQ327706 RXM327702:RXM327706 SHI327702:SHI327706 SRE327702:SRE327706 TBA327702:TBA327706 TKW327702:TKW327706 TUS327702:TUS327706 UEO327702:UEO327706 UOK327702:UOK327706 UYG327702:UYG327706 VIC327702:VIC327706 VRY327702:VRY327706 WBU327702:WBU327706 WLQ327702:WLQ327706 WVM327702:WVM327706 F393238:F393242 JA393238:JA393242 SW393238:SW393242 ACS393238:ACS393242 AMO393238:AMO393242 AWK393238:AWK393242 BGG393238:BGG393242 BQC393238:BQC393242 BZY393238:BZY393242 CJU393238:CJU393242 CTQ393238:CTQ393242 DDM393238:DDM393242 DNI393238:DNI393242 DXE393238:DXE393242 EHA393238:EHA393242 EQW393238:EQW393242 FAS393238:FAS393242 FKO393238:FKO393242 FUK393238:FUK393242 GEG393238:GEG393242 GOC393238:GOC393242 GXY393238:GXY393242 HHU393238:HHU393242 HRQ393238:HRQ393242 IBM393238:IBM393242 ILI393238:ILI393242 IVE393238:IVE393242 JFA393238:JFA393242 JOW393238:JOW393242 JYS393238:JYS393242 KIO393238:KIO393242 KSK393238:KSK393242 LCG393238:LCG393242 LMC393238:LMC393242 LVY393238:LVY393242 MFU393238:MFU393242 MPQ393238:MPQ393242 MZM393238:MZM393242 NJI393238:NJI393242 NTE393238:NTE393242 ODA393238:ODA393242 OMW393238:OMW393242 OWS393238:OWS393242 PGO393238:PGO393242 PQK393238:PQK393242 QAG393238:QAG393242 QKC393238:QKC393242 QTY393238:QTY393242 RDU393238:RDU393242 RNQ393238:RNQ393242 RXM393238:RXM393242 SHI393238:SHI393242 SRE393238:SRE393242 TBA393238:TBA393242 TKW393238:TKW393242 TUS393238:TUS393242 UEO393238:UEO393242 UOK393238:UOK393242 UYG393238:UYG393242 VIC393238:VIC393242 VRY393238:VRY393242 WBU393238:WBU393242 WLQ393238:WLQ393242 WVM393238:WVM393242 F458774:F458778 JA458774:JA458778 SW458774:SW458778 ACS458774:ACS458778 AMO458774:AMO458778 AWK458774:AWK458778 BGG458774:BGG458778 BQC458774:BQC458778 BZY458774:BZY458778 CJU458774:CJU458778 CTQ458774:CTQ458778 DDM458774:DDM458778 DNI458774:DNI458778 DXE458774:DXE458778 EHA458774:EHA458778 EQW458774:EQW458778 FAS458774:FAS458778 FKO458774:FKO458778 FUK458774:FUK458778 GEG458774:GEG458778 GOC458774:GOC458778 GXY458774:GXY458778 HHU458774:HHU458778 HRQ458774:HRQ458778 IBM458774:IBM458778 ILI458774:ILI458778 IVE458774:IVE458778 JFA458774:JFA458778 JOW458774:JOW458778 JYS458774:JYS458778 KIO458774:KIO458778 KSK458774:KSK458778 LCG458774:LCG458778 LMC458774:LMC458778 LVY458774:LVY458778 MFU458774:MFU458778 MPQ458774:MPQ458778 MZM458774:MZM458778 NJI458774:NJI458778 NTE458774:NTE458778 ODA458774:ODA458778 OMW458774:OMW458778 OWS458774:OWS458778 PGO458774:PGO458778 PQK458774:PQK458778 QAG458774:QAG458778 QKC458774:QKC458778 QTY458774:QTY458778 RDU458774:RDU458778 RNQ458774:RNQ458778 RXM458774:RXM458778 SHI458774:SHI458778 SRE458774:SRE458778 TBA458774:TBA458778 TKW458774:TKW458778 TUS458774:TUS458778 UEO458774:UEO458778 UOK458774:UOK458778 UYG458774:UYG458778 VIC458774:VIC458778 VRY458774:VRY458778 WBU458774:WBU458778 WLQ458774:WLQ458778 WVM458774:WVM458778 F524310:F524314 JA524310:JA524314 SW524310:SW524314 ACS524310:ACS524314 AMO524310:AMO524314 AWK524310:AWK524314 BGG524310:BGG524314 BQC524310:BQC524314 BZY524310:BZY524314 CJU524310:CJU524314 CTQ524310:CTQ524314 DDM524310:DDM524314 DNI524310:DNI524314 DXE524310:DXE524314 EHA524310:EHA524314 EQW524310:EQW524314 FAS524310:FAS524314 FKO524310:FKO524314 FUK524310:FUK524314 GEG524310:GEG524314 GOC524310:GOC524314 GXY524310:GXY524314 HHU524310:HHU524314 HRQ524310:HRQ524314 IBM524310:IBM524314 ILI524310:ILI524314 IVE524310:IVE524314 JFA524310:JFA524314 JOW524310:JOW524314 JYS524310:JYS524314 KIO524310:KIO524314 KSK524310:KSK524314 LCG524310:LCG524314 LMC524310:LMC524314 LVY524310:LVY524314 MFU524310:MFU524314 MPQ524310:MPQ524314 MZM524310:MZM524314 NJI524310:NJI524314 NTE524310:NTE524314 ODA524310:ODA524314 OMW524310:OMW524314 OWS524310:OWS524314 PGO524310:PGO524314 PQK524310:PQK524314 QAG524310:QAG524314 QKC524310:QKC524314 QTY524310:QTY524314 RDU524310:RDU524314 RNQ524310:RNQ524314 RXM524310:RXM524314 SHI524310:SHI524314 SRE524310:SRE524314 TBA524310:TBA524314 TKW524310:TKW524314 TUS524310:TUS524314 UEO524310:UEO524314 UOK524310:UOK524314 UYG524310:UYG524314 VIC524310:VIC524314 VRY524310:VRY524314 WBU524310:WBU524314 WLQ524310:WLQ524314 WVM524310:WVM524314 F589846:F589850 JA589846:JA589850 SW589846:SW589850 ACS589846:ACS589850 AMO589846:AMO589850 AWK589846:AWK589850 BGG589846:BGG589850 BQC589846:BQC589850 BZY589846:BZY589850 CJU589846:CJU589850 CTQ589846:CTQ589850 DDM589846:DDM589850 DNI589846:DNI589850 DXE589846:DXE589850 EHA589846:EHA589850 EQW589846:EQW589850 FAS589846:FAS589850 FKO589846:FKO589850 FUK589846:FUK589850 GEG589846:GEG589850 GOC589846:GOC589850 GXY589846:GXY589850 HHU589846:HHU589850 HRQ589846:HRQ589850 IBM589846:IBM589850 ILI589846:ILI589850 IVE589846:IVE589850 JFA589846:JFA589850 JOW589846:JOW589850 JYS589846:JYS589850 KIO589846:KIO589850 KSK589846:KSK589850 LCG589846:LCG589850 LMC589846:LMC589850 LVY589846:LVY589850 MFU589846:MFU589850 MPQ589846:MPQ589850 MZM589846:MZM589850 NJI589846:NJI589850 NTE589846:NTE589850 ODA589846:ODA589850 OMW589846:OMW589850 OWS589846:OWS589850 PGO589846:PGO589850 PQK589846:PQK589850 QAG589846:QAG589850 QKC589846:QKC589850 QTY589846:QTY589850 RDU589846:RDU589850 RNQ589846:RNQ589850 RXM589846:RXM589850 SHI589846:SHI589850 SRE589846:SRE589850 TBA589846:TBA589850 TKW589846:TKW589850 TUS589846:TUS589850 UEO589846:UEO589850 UOK589846:UOK589850 UYG589846:UYG589850 VIC589846:VIC589850 VRY589846:VRY589850 WBU589846:WBU589850 WLQ589846:WLQ589850 WVM589846:WVM589850 F655382:F655386 JA655382:JA655386 SW655382:SW655386 ACS655382:ACS655386 AMO655382:AMO655386 AWK655382:AWK655386 BGG655382:BGG655386 BQC655382:BQC655386 BZY655382:BZY655386 CJU655382:CJU655386 CTQ655382:CTQ655386 DDM655382:DDM655386 DNI655382:DNI655386 DXE655382:DXE655386 EHA655382:EHA655386 EQW655382:EQW655386 FAS655382:FAS655386 FKO655382:FKO655386 FUK655382:FUK655386 GEG655382:GEG655386 GOC655382:GOC655386 GXY655382:GXY655386 HHU655382:HHU655386 HRQ655382:HRQ655386 IBM655382:IBM655386 ILI655382:ILI655386 IVE655382:IVE655386 JFA655382:JFA655386 JOW655382:JOW655386 JYS655382:JYS655386 KIO655382:KIO655386 KSK655382:KSK655386 LCG655382:LCG655386 LMC655382:LMC655386 LVY655382:LVY655386 MFU655382:MFU655386 MPQ655382:MPQ655386 MZM655382:MZM655386 NJI655382:NJI655386 NTE655382:NTE655386 ODA655382:ODA655386 OMW655382:OMW655386 OWS655382:OWS655386 PGO655382:PGO655386 PQK655382:PQK655386 QAG655382:QAG655386 QKC655382:QKC655386 QTY655382:QTY655386 RDU655382:RDU655386 RNQ655382:RNQ655386 RXM655382:RXM655386 SHI655382:SHI655386 SRE655382:SRE655386 TBA655382:TBA655386 TKW655382:TKW655386 TUS655382:TUS655386 UEO655382:UEO655386 UOK655382:UOK655386 UYG655382:UYG655386 VIC655382:VIC655386 VRY655382:VRY655386 WBU655382:WBU655386 WLQ655382:WLQ655386 WVM655382:WVM655386 F720918:F720922 JA720918:JA720922 SW720918:SW720922 ACS720918:ACS720922 AMO720918:AMO720922 AWK720918:AWK720922 BGG720918:BGG720922 BQC720918:BQC720922 BZY720918:BZY720922 CJU720918:CJU720922 CTQ720918:CTQ720922 DDM720918:DDM720922 DNI720918:DNI720922 DXE720918:DXE720922 EHA720918:EHA720922 EQW720918:EQW720922 FAS720918:FAS720922 FKO720918:FKO720922 FUK720918:FUK720922 GEG720918:GEG720922 GOC720918:GOC720922 GXY720918:GXY720922 HHU720918:HHU720922 HRQ720918:HRQ720922 IBM720918:IBM720922 ILI720918:ILI720922 IVE720918:IVE720922 JFA720918:JFA720922 JOW720918:JOW720922 JYS720918:JYS720922 KIO720918:KIO720922 KSK720918:KSK720922 LCG720918:LCG720922 LMC720918:LMC720922 LVY720918:LVY720922 MFU720918:MFU720922 MPQ720918:MPQ720922 MZM720918:MZM720922 NJI720918:NJI720922 NTE720918:NTE720922 ODA720918:ODA720922 OMW720918:OMW720922 OWS720918:OWS720922 PGO720918:PGO720922 PQK720918:PQK720922 QAG720918:QAG720922 QKC720918:QKC720922 QTY720918:QTY720922 RDU720918:RDU720922 RNQ720918:RNQ720922 RXM720918:RXM720922 SHI720918:SHI720922 SRE720918:SRE720922 TBA720918:TBA720922 TKW720918:TKW720922 TUS720918:TUS720922 UEO720918:UEO720922 UOK720918:UOK720922 UYG720918:UYG720922 VIC720918:VIC720922 VRY720918:VRY720922 WBU720918:WBU720922 WLQ720918:WLQ720922 WVM720918:WVM720922 F786454:F786458 JA786454:JA786458 SW786454:SW786458 ACS786454:ACS786458 AMO786454:AMO786458 AWK786454:AWK786458 BGG786454:BGG786458 BQC786454:BQC786458 BZY786454:BZY786458 CJU786454:CJU786458 CTQ786454:CTQ786458 DDM786454:DDM786458 DNI786454:DNI786458 DXE786454:DXE786458 EHA786454:EHA786458 EQW786454:EQW786458 FAS786454:FAS786458 FKO786454:FKO786458 FUK786454:FUK786458 GEG786454:GEG786458 GOC786454:GOC786458 GXY786454:GXY786458 HHU786454:HHU786458 HRQ786454:HRQ786458 IBM786454:IBM786458 ILI786454:ILI786458 IVE786454:IVE786458 JFA786454:JFA786458 JOW786454:JOW786458 JYS786454:JYS786458 KIO786454:KIO786458 KSK786454:KSK786458 LCG786454:LCG786458 LMC786454:LMC786458 LVY786454:LVY786458 MFU786454:MFU786458 MPQ786454:MPQ786458 MZM786454:MZM786458 NJI786454:NJI786458 NTE786454:NTE786458 ODA786454:ODA786458 OMW786454:OMW786458 OWS786454:OWS786458 PGO786454:PGO786458 PQK786454:PQK786458 QAG786454:QAG786458 QKC786454:QKC786458 QTY786454:QTY786458 RDU786454:RDU786458 RNQ786454:RNQ786458 RXM786454:RXM786458 SHI786454:SHI786458 SRE786454:SRE786458 TBA786454:TBA786458 TKW786454:TKW786458 TUS786454:TUS786458 UEO786454:UEO786458 UOK786454:UOK786458 UYG786454:UYG786458 VIC786454:VIC786458 VRY786454:VRY786458 WBU786454:WBU786458 WLQ786454:WLQ786458 WVM786454:WVM786458 F851990:F851994 JA851990:JA851994 SW851990:SW851994 ACS851990:ACS851994 AMO851990:AMO851994 AWK851990:AWK851994 BGG851990:BGG851994 BQC851990:BQC851994 BZY851990:BZY851994 CJU851990:CJU851994 CTQ851990:CTQ851994 DDM851990:DDM851994 DNI851990:DNI851994 DXE851990:DXE851994 EHA851990:EHA851994 EQW851990:EQW851994 FAS851990:FAS851994 FKO851990:FKO851994 FUK851990:FUK851994 GEG851990:GEG851994 GOC851990:GOC851994 GXY851990:GXY851994 HHU851990:HHU851994 HRQ851990:HRQ851994 IBM851990:IBM851994 ILI851990:ILI851994 IVE851990:IVE851994 JFA851990:JFA851994 JOW851990:JOW851994 JYS851990:JYS851994 KIO851990:KIO851994 KSK851990:KSK851994 LCG851990:LCG851994 LMC851990:LMC851994 LVY851990:LVY851994 MFU851990:MFU851994 MPQ851990:MPQ851994 MZM851990:MZM851994 NJI851990:NJI851994 NTE851990:NTE851994 ODA851990:ODA851994 OMW851990:OMW851994 OWS851990:OWS851994 PGO851990:PGO851994 PQK851990:PQK851994 QAG851990:QAG851994 QKC851990:QKC851994 QTY851990:QTY851994 RDU851990:RDU851994 RNQ851990:RNQ851994 RXM851990:RXM851994 SHI851990:SHI851994 SRE851990:SRE851994 TBA851990:TBA851994 TKW851990:TKW851994 TUS851990:TUS851994 UEO851990:UEO851994 UOK851990:UOK851994 UYG851990:UYG851994 VIC851990:VIC851994 VRY851990:VRY851994 WBU851990:WBU851994 WLQ851990:WLQ851994 WVM851990:WVM851994 F917526:F917530 JA917526:JA917530 SW917526:SW917530 ACS917526:ACS917530 AMO917526:AMO917530 AWK917526:AWK917530 BGG917526:BGG917530 BQC917526:BQC917530 BZY917526:BZY917530 CJU917526:CJU917530 CTQ917526:CTQ917530 DDM917526:DDM917530 DNI917526:DNI917530 DXE917526:DXE917530 EHA917526:EHA917530 EQW917526:EQW917530 FAS917526:FAS917530 FKO917526:FKO917530 FUK917526:FUK917530 GEG917526:GEG917530 GOC917526:GOC917530 GXY917526:GXY917530 HHU917526:HHU917530 HRQ917526:HRQ917530 IBM917526:IBM917530 ILI917526:ILI917530 IVE917526:IVE917530 JFA917526:JFA917530 JOW917526:JOW917530 JYS917526:JYS917530 KIO917526:KIO917530 KSK917526:KSK917530 LCG917526:LCG917530 LMC917526:LMC917530 LVY917526:LVY917530 MFU917526:MFU917530 MPQ917526:MPQ917530 MZM917526:MZM917530 NJI917526:NJI917530 NTE917526:NTE917530 ODA917526:ODA917530 OMW917526:OMW917530 OWS917526:OWS917530 PGO917526:PGO917530 PQK917526:PQK917530 QAG917526:QAG917530 QKC917526:QKC917530 QTY917526:QTY917530 RDU917526:RDU917530 RNQ917526:RNQ917530 RXM917526:RXM917530 SHI917526:SHI917530 SRE917526:SRE917530 TBA917526:TBA917530 TKW917526:TKW917530 TUS917526:TUS917530 UEO917526:UEO917530 UOK917526:UOK917530 UYG917526:UYG917530 VIC917526:VIC917530 VRY917526:VRY917530 WBU917526:WBU917530 WLQ917526:WLQ917530 WVM917526:WVM917530 F983062:F983066 JA983062:JA983066 SW983062:SW983066 ACS983062:ACS983066 AMO983062:AMO983066 AWK983062:AWK983066 BGG983062:BGG983066 BQC983062:BQC983066 BZY983062:BZY983066 CJU983062:CJU983066 CTQ983062:CTQ983066 DDM983062:DDM983066 DNI983062:DNI983066 DXE983062:DXE983066 EHA983062:EHA983066 EQW983062:EQW983066 FAS983062:FAS983066 FKO983062:FKO983066 FUK983062:FUK983066 GEG983062:GEG983066 GOC983062:GOC983066 GXY983062:GXY983066 HHU983062:HHU983066 HRQ983062:HRQ983066 IBM983062:IBM983066 ILI983062:ILI983066 IVE983062:IVE983066 JFA983062:JFA983066 JOW983062:JOW983066 JYS983062:JYS983066 KIO983062:KIO983066 KSK983062:KSK983066 LCG983062:LCG983066 LMC983062:LMC983066 LVY983062:LVY983066 MFU983062:MFU983066 MPQ983062:MPQ983066 MZM983062:MZM983066 NJI983062:NJI983066 NTE983062:NTE983066 ODA983062:ODA983066 OMW983062:OMW983066 OWS983062:OWS983066 PGO983062:PGO983066 PQK983062:PQK983066 QAG983062:QAG983066 QKC983062:QKC983066 QTY983062:QTY983066 RDU983062:RDU983066 RNQ983062:RNQ983066 RXM983062:RXM983066 SHI983062:SHI983066 SRE983062:SRE983066 TBA983062:TBA983066 TKW983062:TKW983066 TUS983062:TUS983066 UEO983062:UEO983066 UOK983062:UOK983066 UYG983062:UYG983066 VIC983062:VIC983066 VRY983062:VRY983066 WBU983062:WBU983066 WLQ983062:WLQ983066 WVM983062:WVM983066 F65538:F65545 JA65538:JA65545 SW65538:SW65545 ACS65538:ACS65545 AMO65538:AMO65545 AWK65538:AWK65545 BGG65538:BGG65545 BQC65538:BQC65545 BZY65538:BZY65545 CJU65538:CJU65545 CTQ65538:CTQ65545 DDM65538:DDM65545 DNI65538:DNI65545 DXE65538:DXE65545 EHA65538:EHA65545 EQW65538:EQW65545 FAS65538:FAS65545 FKO65538:FKO65545 FUK65538:FUK65545 GEG65538:GEG65545 GOC65538:GOC65545 GXY65538:GXY65545 HHU65538:HHU65545 HRQ65538:HRQ65545 IBM65538:IBM65545 ILI65538:ILI65545 IVE65538:IVE65545 JFA65538:JFA65545 JOW65538:JOW65545 JYS65538:JYS65545 KIO65538:KIO65545 KSK65538:KSK65545 LCG65538:LCG65545 LMC65538:LMC65545 LVY65538:LVY65545 MFU65538:MFU65545 MPQ65538:MPQ65545 MZM65538:MZM65545 NJI65538:NJI65545 NTE65538:NTE65545 ODA65538:ODA65545 OMW65538:OMW65545 OWS65538:OWS65545 PGO65538:PGO65545 PQK65538:PQK65545 QAG65538:QAG65545 QKC65538:QKC65545 QTY65538:QTY65545 RDU65538:RDU65545 RNQ65538:RNQ65545 RXM65538:RXM65545 SHI65538:SHI65545 SRE65538:SRE65545 TBA65538:TBA65545 TKW65538:TKW65545 TUS65538:TUS65545 UEO65538:UEO65545 UOK65538:UOK65545 UYG65538:UYG65545 VIC65538:VIC65545 VRY65538:VRY65545 WBU65538:WBU65545 WLQ65538:WLQ65545 WVM65538:WVM65545 F131074:F131081 JA131074:JA131081 SW131074:SW131081 ACS131074:ACS131081 AMO131074:AMO131081 AWK131074:AWK131081 BGG131074:BGG131081 BQC131074:BQC131081 BZY131074:BZY131081 CJU131074:CJU131081 CTQ131074:CTQ131081 DDM131074:DDM131081 DNI131074:DNI131081 DXE131074:DXE131081 EHA131074:EHA131081 EQW131074:EQW131081 FAS131074:FAS131081 FKO131074:FKO131081 FUK131074:FUK131081 GEG131074:GEG131081 GOC131074:GOC131081 GXY131074:GXY131081 HHU131074:HHU131081 HRQ131074:HRQ131081 IBM131074:IBM131081 ILI131074:ILI131081 IVE131074:IVE131081 JFA131074:JFA131081 JOW131074:JOW131081 JYS131074:JYS131081 KIO131074:KIO131081 KSK131074:KSK131081 LCG131074:LCG131081 LMC131074:LMC131081 LVY131074:LVY131081 MFU131074:MFU131081 MPQ131074:MPQ131081 MZM131074:MZM131081 NJI131074:NJI131081 NTE131074:NTE131081 ODA131074:ODA131081 OMW131074:OMW131081 OWS131074:OWS131081 PGO131074:PGO131081 PQK131074:PQK131081 QAG131074:QAG131081 QKC131074:QKC131081 QTY131074:QTY131081 RDU131074:RDU131081 RNQ131074:RNQ131081 RXM131074:RXM131081 SHI131074:SHI131081 SRE131074:SRE131081 TBA131074:TBA131081 TKW131074:TKW131081 TUS131074:TUS131081 UEO131074:UEO131081 UOK131074:UOK131081 UYG131074:UYG131081 VIC131074:VIC131081 VRY131074:VRY131081 WBU131074:WBU131081 WLQ131074:WLQ131081 WVM131074:WVM131081 F196610:F196617 JA196610:JA196617 SW196610:SW196617 ACS196610:ACS196617 AMO196610:AMO196617 AWK196610:AWK196617 BGG196610:BGG196617 BQC196610:BQC196617 BZY196610:BZY196617 CJU196610:CJU196617 CTQ196610:CTQ196617 DDM196610:DDM196617 DNI196610:DNI196617 DXE196610:DXE196617 EHA196610:EHA196617 EQW196610:EQW196617 FAS196610:FAS196617 FKO196610:FKO196617 FUK196610:FUK196617 GEG196610:GEG196617 GOC196610:GOC196617 GXY196610:GXY196617 HHU196610:HHU196617 HRQ196610:HRQ196617 IBM196610:IBM196617 ILI196610:ILI196617 IVE196610:IVE196617 JFA196610:JFA196617 JOW196610:JOW196617 JYS196610:JYS196617 KIO196610:KIO196617 KSK196610:KSK196617 LCG196610:LCG196617 LMC196610:LMC196617 LVY196610:LVY196617 MFU196610:MFU196617 MPQ196610:MPQ196617 MZM196610:MZM196617 NJI196610:NJI196617 NTE196610:NTE196617 ODA196610:ODA196617 OMW196610:OMW196617 OWS196610:OWS196617 PGO196610:PGO196617 PQK196610:PQK196617 QAG196610:QAG196617 QKC196610:QKC196617 QTY196610:QTY196617 RDU196610:RDU196617 RNQ196610:RNQ196617 RXM196610:RXM196617 SHI196610:SHI196617 SRE196610:SRE196617 TBA196610:TBA196617 TKW196610:TKW196617 TUS196610:TUS196617 UEO196610:UEO196617 UOK196610:UOK196617 UYG196610:UYG196617 VIC196610:VIC196617 VRY196610:VRY196617 WBU196610:WBU196617 WLQ196610:WLQ196617 WVM196610:WVM196617 F262146:F262153 JA262146:JA262153 SW262146:SW262153 ACS262146:ACS262153 AMO262146:AMO262153 AWK262146:AWK262153 BGG262146:BGG262153 BQC262146:BQC262153 BZY262146:BZY262153 CJU262146:CJU262153 CTQ262146:CTQ262153 DDM262146:DDM262153 DNI262146:DNI262153 DXE262146:DXE262153 EHA262146:EHA262153 EQW262146:EQW262153 FAS262146:FAS262153 FKO262146:FKO262153 FUK262146:FUK262153 GEG262146:GEG262153 GOC262146:GOC262153 GXY262146:GXY262153 HHU262146:HHU262153 HRQ262146:HRQ262153 IBM262146:IBM262153 ILI262146:ILI262153 IVE262146:IVE262153 JFA262146:JFA262153 JOW262146:JOW262153 JYS262146:JYS262153 KIO262146:KIO262153 KSK262146:KSK262153 LCG262146:LCG262153 LMC262146:LMC262153 LVY262146:LVY262153 MFU262146:MFU262153 MPQ262146:MPQ262153 MZM262146:MZM262153 NJI262146:NJI262153 NTE262146:NTE262153 ODA262146:ODA262153 OMW262146:OMW262153 OWS262146:OWS262153 PGO262146:PGO262153 PQK262146:PQK262153 QAG262146:QAG262153 QKC262146:QKC262153 QTY262146:QTY262153 RDU262146:RDU262153 RNQ262146:RNQ262153 RXM262146:RXM262153 SHI262146:SHI262153 SRE262146:SRE262153 TBA262146:TBA262153 TKW262146:TKW262153 TUS262146:TUS262153 UEO262146:UEO262153 UOK262146:UOK262153 UYG262146:UYG262153 VIC262146:VIC262153 VRY262146:VRY262153 WBU262146:WBU262153 WLQ262146:WLQ262153 WVM262146:WVM262153 F327682:F327689 JA327682:JA327689 SW327682:SW327689 ACS327682:ACS327689 AMO327682:AMO327689 AWK327682:AWK327689 BGG327682:BGG327689 BQC327682:BQC327689 BZY327682:BZY327689 CJU327682:CJU327689 CTQ327682:CTQ327689 DDM327682:DDM327689 DNI327682:DNI327689 DXE327682:DXE327689 EHA327682:EHA327689 EQW327682:EQW327689 FAS327682:FAS327689 FKO327682:FKO327689 FUK327682:FUK327689 GEG327682:GEG327689 GOC327682:GOC327689 GXY327682:GXY327689 HHU327682:HHU327689 HRQ327682:HRQ327689 IBM327682:IBM327689 ILI327682:ILI327689 IVE327682:IVE327689 JFA327682:JFA327689 JOW327682:JOW327689 JYS327682:JYS327689 KIO327682:KIO327689 KSK327682:KSK327689 LCG327682:LCG327689 LMC327682:LMC327689 LVY327682:LVY327689 MFU327682:MFU327689 MPQ327682:MPQ327689 MZM327682:MZM327689 NJI327682:NJI327689 NTE327682:NTE327689 ODA327682:ODA327689 OMW327682:OMW327689 OWS327682:OWS327689 PGO327682:PGO327689 PQK327682:PQK327689 QAG327682:QAG327689 QKC327682:QKC327689 QTY327682:QTY327689 RDU327682:RDU327689 RNQ327682:RNQ327689 RXM327682:RXM327689 SHI327682:SHI327689 SRE327682:SRE327689 TBA327682:TBA327689 TKW327682:TKW327689 TUS327682:TUS327689 UEO327682:UEO327689 UOK327682:UOK327689 UYG327682:UYG327689 VIC327682:VIC327689 VRY327682:VRY327689 WBU327682:WBU327689 WLQ327682:WLQ327689 WVM327682:WVM327689 F393218:F393225 JA393218:JA393225 SW393218:SW393225 ACS393218:ACS393225 AMO393218:AMO393225 AWK393218:AWK393225 BGG393218:BGG393225 BQC393218:BQC393225 BZY393218:BZY393225 CJU393218:CJU393225 CTQ393218:CTQ393225 DDM393218:DDM393225 DNI393218:DNI393225 DXE393218:DXE393225 EHA393218:EHA393225 EQW393218:EQW393225 FAS393218:FAS393225 FKO393218:FKO393225 FUK393218:FUK393225 GEG393218:GEG393225 GOC393218:GOC393225 GXY393218:GXY393225 HHU393218:HHU393225 HRQ393218:HRQ393225 IBM393218:IBM393225 ILI393218:ILI393225 IVE393218:IVE393225 JFA393218:JFA393225 JOW393218:JOW393225 JYS393218:JYS393225 KIO393218:KIO393225 KSK393218:KSK393225 LCG393218:LCG393225 LMC393218:LMC393225 LVY393218:LVY393225 MFU393218:MFU393225 MPQ393218:MPQ393225 MZM393218:MZM393225 NJI393218:NJI393225 NTE393218:NTE393225 ODA393218:ODA393225 OMW393218:OMW393225 OWS393218:OWS393225 PGO393218:PGO393225 PQK393218:PQK393225 QAG393218:QAG393225 QKC393218:QKC393225 QTY393218:QTY393225 RDU393218:RDU393225 RNQ393218:RNQ393225 RXM393218:RXM393225 SHI393218:SHI393225 SRE393218:SRE393225 TBA393218:TBA393225 TKW393218:TKW393225 TUS393218:TUS393225 UEO393218:UEO393225 UOK393218:UOK393225 UYG393218:UYG393225 VIC393218:VIC393225 VRY393218:VRY393225 WBU393218:WBU393225 WLQ393218:WLQ393225 WVM393218:WVM393225 F458754:F458761 JA458754:JA458761 SW458754:SW458761 ACS458754:ACS458761 AMO458754:AMO458761 AWK458754:AWK458761 BGG458754:BGG458761 BQC458754:BQC458761 BZY458754:BZY458761 CJU458754:CJU458761 CTQ458754:CTQ458761 DDM458754:DDM458761 DNI458754:DNI458761 DXE458754:DXE458761 EHA458754:EHA458761 EQW458754:EQW458761 FAS458754:FAS458761 FKO458754:FKO458761 FUK458754:FUK458761 GEG458754:GEG458761 GOC458754:GOC458761 GXY458754:GXY458761 HHU458754:HHU458761 HRQ458754:HRQ458761 IBM458754:IBM458761 ILI458754:ILI458761 IVE458754:IVE458761 JFA458754:JFA458761 JOW458754:JOW458761 JYS458754:JYS458761 KIO458754:KIO458761 KSK458754:KSK458761 LCG458754:LCG458761 LMC458754:LMC458761 LVY458754:LVY458761 MFU458754:MFU458761 MPQ458754:MPQ458761 MZM458754:MZM458761 NJI458754:NJI458761 NTE458754:NTE458761 ODA458754:ODA458761 OMW458754:OMW458761 OWS458754:OWS458761 PGO458754:PGO458761 PQK458754:PQK458761 QAG458754:QAG458761 QKC458754:QKC458761 QTY458754:QTY458761 RDU458754:RDU458761 RNQ458754:RNQ458761 RXM458754:RXM458761 SHI458754:SHI458761 SRE458754:SRE458761 TBA458754:TBA458761 TKW458754:TKW458761 TUS458754:TUS458761 UEO458754:UEO458761 UOK458754:UOK458761 UYG458754:UYG458761 VIC458754:VIC458761 VRY458754:VRY458761 WBU458754:WBU458761 WLQ458754:WLQ458761 WVM458754:WVM458761 F524290:F524297 JA524290:JA524297 SW524290:SW524297 ACS524290:ACS524297 AMO524290:AMO524297 AWK524290:AWK524297 BGG524290:BGG524297 BQC524290:BQC524297 BZY524290:BZY524297 CJU524290:CJU524297 CTQ524290:CTQ524297 DDM524290:DDM524297 DNI524290:DNI524297 DXE524290:DXE524297 EHA524290:EHA524297 EQW524290:EQW524297 FAS524290:FAS524297 FKO524290:FKO524297 FUK524290:FUK524297 GEG524290:GEG524297 GOC524290:GOC524297 GXY524290:GXY524297 HHU524290:HHU524297 HRQ524290:HRQ524297 IBM524290:IBM524297 ILI524290:ILI524297 IVE524290:IVE524297 JFA524290:JFA524297 JOW524290:JOW524297 JYS524290:JYS524297 KIO524290:KIO524297 KSK524290:KSK524297 LCG524290:LCG524297 LMC524290:LMC524297 LVY524290:LVY524297 MFU524290:MFU524297 MPQ524290:MPQ524297 MZM524290:MZM524297 NJI524290:NJI524297 NTE524290:NTE524297 ODA524290:ODA524297 OMW524290:OMW524297 OWS524290:OWS524297 PGO524290:PGO524297 PQK524290:PQK524297 QAG524290:QAG524297 QKC524290:QKC524297 QTY524290:QTY524297 RDU524290:RDU524297 RNQ524290:RNQ524297 RXM524290:RXM524297 SHI524290:SHI524297 SRE524290:SRE524297 TBA524290:TBA524297 TKW524290:TKW524297 TUS524290:TUS524297 UEO524290:UEO524297 UOK524290:UOK524297 UYG524290:UYG524297 VIC524290:VIC524297 VRY524290:VRY524297 WBU524290:WBU524297 WLQ524290:WLQ524297 WVM524290:WVM524297 F589826:F589833 JA589826:JA589833 SW589826:SW589833 ACS589826:ACS589833 AMO589826:AMO589833 AWK589826:AWK589833 BGG589826:BGG589833 BQC589826:BQC589833 BZY589826:BZY589833 CJU589826:CJU589833 CTQ589826:CTQ589833 DDM589826:DDM589833 DNI589826:DNI589833 DXE589826:DXE589833 EHA589826:EHA589833 EQW589826:EQW589833 FAS589826:FAS589833 FKO589826:FKO589833 FUK589826:FUK589833 GEG589826:GEG589833 GOC589826:GOC589833 GXY589826:GXY589833 HHU589826:HHU589833 HRQ589826:HRQ589833 IBM589826:IBM589833 ILI589826:ILI589833 IVE589826:IVE589833 JFA589826:JFA589833 JOW589826:JOW589833 JYS589826:JYS589833 KIO589826:KIO589833 KSK589826:KSK589833 LCG589826:LCG589833 LMC589826:LMC589833 LVY589826:LVY589833 MFU589826:MFU589833 MPQ589826:MPQ589833 MZM589826:MZM589833 NJI589826:NJI589833 NTE589826:NTE589833 ODA589826:ODA589833 OMW589826:OMW589833 OWS589826:OWS589833 PGO589826:PGO589833 PQK589826:PQK589833 QAG589826:QAG589833 QKC589826:QKC589833 QTY589826:QTY589833 RDU589826:RDU589833 RNQ589826:RNQ589833 RXM589826:RXM589833 SHI589826:SHI589833 SRE589826:SRE589833 TBA589826:TBA589833 TKW589826:TKW589833 TUS589826:TUS589833 UEO589826:UEO589833 UOK589826:UOK589833 UYG589826:UYG589833 VIC589826:VIC589833 VRY589826:VRY589833 WBU589826:WBU589833 WLQ589826:WLQ589833 WVM589826:WVM589833 F655362:F655369 JA655362:JA655369 SW655362:SW655369 ACS655362:ACS655369 AMO655362:AMO655369 AWK655362:AWK655369 BGG655362:BGG655369 BQC655362:BQC655369 BZY655362:BZY655369 CJU655362:CJU655369 CTQ655362:CTQ655369 DDM655362:DDM655369 DNI655362:DNI655369 DXE655362:DXE655369 EHA655362:EHA655369 EQW655362:EQW655369 FAS655362:FAS655369 FKO655362:FKO655369 FUK655362:FUK655369 GEG655362:GEG655369 GOC655362:GOC655369 GXY655362:GXY655369 HHU655362:HHU655369 HRQ655362:HRQ655369 IBM655362:IBM655369 ILI655362:ILI655369 IVE655362:IVE655369 JFA655362:JFA655369 JOW655362:JOW655369 JYS655362:JYS655369 KIO655362:KIO655369 KSK655362:KSK655369 LCG655362:LCG655369 LMC655362:LMC655369 LVY655362:LVY655369 MFU655362:MFU655369 MPQ655362:MPQ655369 MZM655362:MZM655369 NJI655362:NJI655369 NTE655362:NTE655369 ODA655362:ODA655369 OMW655362:OMW655369 OWS655362:OWS655369 PGO655362:PGO655369 PQK655362:PQK655369 QAG655362:QAG655369 QKC655362:QKC655369 QTY655362:QTY655369 RDU655362:RDU655369 RNQ655362:RNQ655369 RXM655362:RXM655369 SHI655362:SHI655369 SRE655362:SRE655369 TBA655362:TBA655369 TKW655362:TKW655369 TUS655362:TUS655369 UEO655362:UEO655369 UOK655362:UOK655369 UYG655362:UYG655369 VIC655362:VIC655369 VRY655362:VRY655369 WBU655362:WBU655369 WLQ655362:WLQ655369 WVM655362:WVM655369 F720898:F720905 JA720898:JA720905 SW720898:SW720905 ACS720898:ACS720905 AMO720898:AMO720905 AWK720898:AWK720905 BGG720898:BGG720905 BQC720898:BQC720905 BZY720898:BZY720905 CJU720898:CJU720905 CTQ720898:CTQ720905 DDM720898:DDM720905 DNI720898:DNI720905 DXE720898:DXE720905 EHA720898:EHA720905 EQW720898:EQW720905 FAS720898:FAS720905 FKO720898:FKO720905 FUK720898:FUK720905 GEG720898:GEG720905 GOC720898:GOC720905 GXY720898:GXY720905 HHU720898:HHU720905 HRQ720898:HRQ720905 IBM720898:IBM720905 ILI720898:ILI720905 IVE720898:IVE720905 JFA720898:JFA720905 JOW720898:JOW720905 JYS720898:JYS720905 KIO720898:KIO720905 KSK720898:KSK720905 LCG720898:LCG720905 LMC720898:LMC720905 LVY720898:LVY720905 MFU720898:MFU720905 MPQ720898:MPQ720905 MZM720898:MZM720905 NJI720898:NJI720905 NTE720898:NTE720905 ODA720898:ODA720905 OMW720898:OMW720905 OWS720898:OWS720905 PGO720898:PGO720905 PQK720898:PQK720905 QAG720898:QAG720905 QKC720898:QKC720905 QTY720898:QTY720905 RDU720898:RDU720905 RNQ720898:RNQ720905 RXM720898:RXM720905 SHI720898:SHI720905 SRE720898:SRE720905 TBA720898:TBA720905 TKW720898:TKW720905 TUS720898:TUS720905 UEO720898:UEO720905 UOK720898:UOK720905 UYG720898:UYG720905 VIC720898:VIC720905 VRY720898:VRY720905 WBU720898:WBU720905 WLQ720898:WLQ720905 WVM720898:WVM720905 F786434:F786441 JA786434:JA786441 SW786434:SW786441 ACS786434:ACS786441 AMO786434:AMO786441 AWK786434:AWK786441 BGG786434:BGG786441 BQC786434:BQC786441 BZY786434:BZY786441 CJU786434:CJU786441 CTQ786434:CTQ786441 DDM786434:DDM786441 DNI786434:DNI786441 DXE786434:DXE786441 EHA786434:EHA786441 EQW786434:EQW786441 FAS786434:FAS786441 FKO786434:FKO786441 FUK786434:FUK786441 GEG786434:GEG786441 GOC786434:GOC786441 GXY786434:GXY786441 HHU786434:HHU786441 HRQ786434:HRQ786441 IBM786434:IBM786441 ILI786434:ILI786441 IVE786434:IVE786441 JFA786434:JFA786441 JOW786434:JOW786441 JYS786434:JYS786441 KIO786434:KIO786441 KSK786434:KSK786441 LCG786434:LCG786441 LMC786434:LMC786441 LVY786434:LVY786441 MFU786434:MFU786441 MPQ786434:MPQ786441 MZM786434:MZM786441 NJI786434:NJI786441 NTE786434:NTE786441 ODA786434:ODA786441 OMW786434:OMW786441 OWS786434:OWS786441 PGO786434:PGO786441 PQK786434:PQK786441 QAG786434:QAG786441 QKC786434:QKC786441 QTY786434:QTY786441 RDU786434:RDU786441 RNQ786434:RNQ786441 RXM786434:RXM786441 SHI786434:SHI786441 SRE786434:SRE786441 TBA786434:TBA786441 TKW786434:TKW786441 TUS786434:TUS786441 UEO786434:UEO786441 UOK786434:UOK786441 UYG786434:UYG786441 VIC786434:VIC786441 VRY786434:VRY786441 WBU786434:WBU786441 WLQ786434:WLQ786441 WVM786434:WVM786441 F851970:F851977 JA851970:JA851977 SW851970:SW851977 ACS851970:ACS851977 AMO851970:AMO851977 AWK851970:AWK851977 BGG851970:BGG851977 BQC851970:BQC851977 BZY851970:BZY851977 CJU851970:CJU851977 CTQ851970:CTQ851977 DDM851970:DDM851977 DNI851970:DNI851977 DXE851970:DXE851977 EHA851970:EHA851977 EQW851970:EQW851977 FAS851970:FAS851977 FKO851970:FKO851977 FUK851970:FUK851977 GEG851970:GEG851977 GOC851970:GOC851977 GXY851970:GXY851977 HHU851970:HHU851977 HRQ851970:HRQ851977 IBM851970:IBM851977 ILI851970:ILI851977 IVE851970:IVE851977 JFA851970:JFA851977 JOW851970:JOW851977 JYS851970:JYS851977 KIO851970:KIO851977 KSK851970:KSK851977 LCG851970:LCG851977 LMC851970:LMC851977 LVY851970:LVY851977 MFU851970:MFU851977 MPQ851970:MPQ851977 MZM851970:MZM851977 NJI851970:NJI851977 NTE851970:NTE851977 ODA851970:ODA851977 OMW851970:OMW851977 OWS851970:OWS851977 PGO851970:PGO851977 PQK851970:PQK851977 QAG851970:QAG851977 QKC851970:QKC851977 QTY851970:QTY851977 RDU851970:RDU851977 RNQ851970:RNQ851977 RXM851970:RXM851977 SHI851970:SHI851977 SRE851970:SRE851977 TBA851970:TBA851977 TKW851970:TKW851977 TUS851970:TUS851977 UEO851970:UEO851977 UOK851970:UOK851977 UYG851970:UYG851977 VIC851970:VIC851977 VRY851970:VRY851977 WBU851970:WBU851977 WLQ851970:WLQ851977 WVM851970:WVM851977 F917506:F917513 JA917506:JA917513 SW917506:SW917513 ACS917506:ACS917513 AMO917506:AMO917513 AWK917506:AWK917513 BGG917506:BGG917513 BQC917506:BQC917513 BZY917506:BZY917513 CJU917506:CJU917513 CTQ917506:CTQ917513 DDM917506:DDM917513 DNI917506:DNI917513 DXE917506:DXE917513 EHA917506:EHA917513 EQW917506:EQW917513 FAS917506:FAS917513 FKO917506:FKO917513 FUK917506:FUK917513 GEG917506:GEG917513 GOC917506:GOC917513 GXY917506:GXY917513 HHU917506:HHU917513 HRQ917506:HRQ917513 IBM917506:IBM917513 ILI917506:ILI917513 IVE917506:IVE917513 JFA917506:JFA917513 JOW917506:JOW917513 JYS917506:JYS917513 KIO917506:KIO917513 KSK917506:KSK917513 LCG917506:LCG917513 LMC917506:LMC917513 LVY917506:LVY917513 MFU917506:MFU917513 MPQ917506:MPQ917513 MZM917506:MZM917513 NJI917506:NJI917513 NTE917506:NTE917513 ODA917506:ODA917513 OMW917506:OMW917513 OWS917506:OWS917513 PGO917506:PGO917513 PQK917506:PQK917513 QAG917506:QAG917513 QKC917506:QKC917513 QTY917506:QTY917513 RDU917506:RDU917513 RNQ917506:RNQ917513 RXM917506:RXM917513 SHI917506:SHI917513 SRE917506:SRE917513 TBA917506:TBA917513 TKW917506:TKW917513 TUS917506:TUS917513 UEO917506:UEO917513 UOK917506:UOK917513 UYG917506:UYG917513 VIC917506:VIC917513 VRY917506:VRY917513 WBU917506:WBU917513 WLQ917506:WLQ917513 WVM917506:WVM917513 F983042:F983049 JA983042:JA983049 SW983042:SW983049 ACS983042:ACS983049 AMO983042:AMO983049 AWK983042:AWK983049 BGG983042:BGG983049 BQC983042:BQC983049 BZY983042:BZY983049 CJU983042:CJU983049 CTQ983042:CTQ983049 DDM983042:DDM983049 DNI983042:DNI983049 DXE983042:DXE983049 EHA983042:EHA983049 EQW983042:EQW983049 FAS983042:FAS983049 FKO983042:FKO983049 FUK983042:FUK983049 GEG983042:GEG983049 GOC983042:GOC983049 GXY983042:GXY983049 HHU983042:HHU983049 HRQ983042:HRQ983049 IBM983042:IBM983049 ILI983042:ILI983049 IVE983042:IVE983049 JFA983042:JFA983049 JOW983042:JOW983049 JYS983042:JYS983049 KIO983042:KIO983049 KSK983042:KSK983049 LCG983042:LCG983049 LMC983042:LMC983049 LVY983042:LVY983049 MFU983042:MFU983049 MPQ983042:MPQ983049 MZM983042:MZM983049 NJI983042:NJI983049 NTE983042:NTE983049 ODA983042:ODA983049 OMW983042:OMW983049 OWS983042:OWS983049 PGO983042:PGO983049 PQK983042:PQK983049 QAG983042:QAG983049 QKC983042:QKC983049 QTY983042:QTY983049 RDU983042:RDU983049 RNQ983042:RNQ983049 RXM983042:RXM983049 SHI983042:SHI983049 SRE983042:SRE983049 TBA983042:TBA983049 TKW983042:TKW983049 TUS983042:TUS983049 UEO983042:UEO983049 UOK983042:UOK983049 UYG983042:UYG983049 VIC983042:VIC983049 VRY983042:VRY983049 WBU983042:WBU983049 WLQ983042:WLQ983049 WVM983042:WVM983049 F65528:F65536 JA65528:JA65536 SW65528:SW65536 ACS65528:ACS65536 AMO65528:AMO65536 AWK65528:AWK65536 BGG65528:BGG65536 BQC65528:BQC65536 BZY65528:BZY65536 CJU65528:CJU65536 CTQ65528:CTQ65536 DDM65528:DDM65536 DNI65528:DNI65536 DXE65528:DXE65536 EHA65528:EHA65536 EQW65528:EQW65536 FAS65528:FAS65536 FKO65528:FKO65536 FUK65528:FUK65536 GEG65528:GEG65536 GOC65528:GOC65536 GXY65528:GXY65536 HHU65528:HHU65536 HRQ65528:HRQ65536 IBM65528:IBM65536 ILI65528:ILI65536 IVE65528:IVE65536 JFA65528:JFA65536 JOW65528:JOW65536 JYS65528:JYS65536 KIO65528:KIO65536 KSK65528:KSK65536 LCG65528:LCG65536 LMC65528:LMC65536 LVY65528:LVY65536 MFU65528:MFU65536 MPQ65528:MPQ65536 MZM65528:MZM65536 NJI65528:NJI65536 NTE65528:NTE65536 ODA65528:ODA65536 OMW65528:OMW65536 OWS65528:OWS65536 PGO65528:PGO65536 PQK65528:PQK65536 QAG65528:QAG65536 QKC65528:QKC65536 QTY65528:QTY65536 RDU65528:RDU65536 RNQ65528:RNQ65536 RXM65528:RXM65536 SHI65528:SHI65536 SRE65528:SRE65536 TBA65528:TBA65536 TKW65528:TKW65536 TUS65528:TUS65536 UEO65528:UEO65536 UOK65528:UOK65536 UYG65528:UYG65536 VIC65528:VIC65536 VRY65528:VRY65536 WBU65528:WBU65536 WLQ65528:WLQ65536 WVM65528:WVM65536 F131064:F131072 JA131064:JA131072 SW131064:SW131072 ACS131064:ACS131072 AMO131064:AMO131072 AWK131064:AWK131072 BGG131064:BGG131072 BQC131064:BQC131072 BZY131064:BZY131072 CJU131064:CJU131072 CTQ131064:CTQ131072 DDM131064:DDM131072 DNI131064:DNI131072 DXE131064:DXE131072 EHA131064:EHA131072 EQW131064:EQW131072 FAS131064:FAS131072 FKO131064:FKO131072 FUK131064:FUK131072 GEG131064:GEG131072 GOC131064:GOC131072 GXY131064:GXY131072 HHU131064:HHU131072 HRQ131064:HRQ131072 IBM131064:IBM131072 ILI131064:ILI131072 IVE131064:IVE131072 JFA131064:JFA131072 JOW131064:JOW131072 JYS131064:JYS131072 KIO131064:KIO131072 KSK131064:KSK131072 LCG131064:LCG131072 LMC131064:LMC131072 LVY131064:LVY131072 MFU131064:MFU131072 MPQ131064:MPQ131072 MZM131064:MZM131072 NJI131064:NJI131072 NTE131064:NTE131072 ODA131064:ODA131072 OMW131064:OMW131072 OWS131064:OWS131072 PGO131064:PGO131072 PQK131064:PQK131072 QAG131064:QAG131072 QKC131064:QKC131072 QTY131064:QTY131072 RDU131064:RDU131072 RNQ131064:RNQ131072 RXM131064:RXM131072 SHI131064:SHI131072 SRE131064:SRE131072 TBA131064:TBA131072 TKW131064:TKW131072 TUS131064:TUS131072 UEO131064:UEO131072 UOK131064:UOK131072 UYG131064:UYG131072 VIC131064:VIC131072 VRY131064:VRY131072 WBU131064:WBU131072 WLQ131064:WLQ131072 WVM131064:WVM131072 F196600:F196608 JA196600:JA196608 SW196600:SW196608 ACS196600:ACS196608 AMO196600:AMO196608 AWK196600:AWK196608 BGG196600:BGG196608 BQC196600:BQC196608 BZY196600:BZY196608 CJU196600:CJU196608 CTQ196600:CTQ196608 DDM196600:DDM196608 DNI196600:DNI196608 DXE196600:DXE196608 EHA196600:EHA196608 EQW196600:EQW196608 FAS196600:FAS196608 FKO196600:FKO196608 FUK196600:FUK196608 GEG196600:GEG196608 GOC196600:GOC196608 GXY196600:GXY196608 HHU196600:HHU196608 HRQ196600:HRQ196608 IBM196600:IBM196608 ILI196600:ILI196608 IVE196600:IVE196608 JFA196600:JFA196608 JOW196600:JOW196608 JYS196600:JYS196608 KIO196600:KIO196608 KSK196600:KSK196608 LCG196600:LCG196608 LMC196600:LMC196608 LVY196600:LVY196608 MFU196600:MFU196608 MPQ196600:MPQ196608 MZM196600:MZM196608 NJI196600:NJI196608 NTE196600:NTE196608 ODA196600:ODA196608 OMW196600:OMW196608 OWS196600:OWS196608 PGO196600:PGO196608 PQK196600:PQK196608 QAG196600:QAG196608 QKC196600:QKC196608 QTY196600:QTY196608 RDU196600:RDU196608 RNQ196600:RNQ196608 RXM196600:RXM196608 SHI196600:SHI196608 SRE196600:SRE196608 TBA196600:TBA196608 TKW196600:TKW196608 TUS196600:TUS196608 UEO196600:UEO196608 UOK196600:UOK196608 UYG196600:UYG196608 VIC196600:VIC196608 VRY196600:VRY196608 WBU196600:WBU196608 WLQ196600:WLQ196608 WVM196600:WVM196608 F262136:F262144 JA262136:JA262144 SW262136:SW262144 ACS262136:ACS262144 AMO262136:AMO262144 AWK262136:AWK262144 BGG262136:BGG262144 BQC262136:BQC262144 BZY262136:BZY262144 CJU262136:CJU262144 CTQ262136:CTQ262144 DDM262136:DDM262144 DNI262136:DNI262144 DXE262136:DXE262144 EHA262136:EHA262144 EQW262136:EQW262144 FAS262136:FAS262144 FKO262136:FKO262144 FUK262136:FUK262144 GEG262136:GEG262144 GOC262136:GOC262144 GXY262136:GXY262144 HHU262136:HHU262144 HRQ262136:HRQ262144 IBM262136:IBM262144 ILI262136:ILI262144 IVE262136:IVE262144 JFA262136:JFA262144 JOW262136:JOW262144 JYS262136:JYS262144 KIO262136:KIO262144 KSK262136:KSK262144 LCG262136:LCG262144 LMC262136:LMC262144 LVY262136:LVY262144 MFU262136:MFU262144 MPQ262136:MPQ262144 MZM262136:MZM262144 NJI262136:NJI262144 NTE262136:NTE262144 ODA262136:ODA262144 OMW262136:OMW262144 OWS262136:OWS262144 PGO262136:PGO262144 PQK262136:PQK262144 QAG262136:QAG262144 QKC262136:QKC262144 QTY262136:QTY262144 RDU262136:RDU262144 RNQ262136:RNQ262144 RXM262136:RXM262144 SHI262136:SHI262144 SRE262136:SRE262144 TBA262136:TBA262144 TKW262136:TKW262144 TUS262136:TUS262144 UEO262136:UEO262144 UOK262136:UOK262144 UYG262136:UYG262144 VIC262136:VIC262144 VRY262136:VRY262144 WBU262136:WBU262144 WLQ262136:WLQ262144 WVM262136:WVM262144 F327672:F327680 JA327672:JA327680 SW327672:SW327680 ACS327672:ACS327680 AMO327672:AMO327680 AWK327672:AWK327680 BGG327672:BGG327680 BQC327672:BQC327680 BZY327672:BZY327680 CJU327672:CJU327680 CTQ327672:CTQ327680 DDM327672:DDM327680 DNI327672:DNI327680 DXE327672:DXE327680 EHA327672:EHA327680 EQW327672:EQW327680 FAS327672:FAS327680 FKO327672:FKO327680 FUK327672:FUK327680 GEG327672:GEG327680 GOC327672:GOC327680 GXY327672:GXY327680 HHU327672:HHU327680 HRQ327672:HRQ327680 IBM327672:IBM327680 ILI327672:ILI327680 IVE327672:IVE327680 JFA327672:JFA327680 JOW327672:JOW327680 JYS327672:JYS327680 KIO327672:KIO327680 KSK327672:KSK327680 LCG327672:LCG327680 LMC327672:LMC327680 LVY327672:LVY327680 MFU327672:MFU327680 MPQ327672:MPQ327680 MZM327672:MZM327680 NJI327672:NJI327680 NTE327672:NTE327680 ODA327672:ODA327680 OMW327672:OMW327680 OWS327672:OWS327680 PGO327672:PGO327680 PQK327672:PQK327680 QAG327672:QAG327680 QKC327672:QKC327680 QTY327672:QTY327680 RDU327672:RDU327680 RNQ327672:RNQ327680 RXM327672:RXM327680 SHI327672:SHI327680 SRE327672:SRE327680 TBA327672:TBA327680 TKW327672:TKW327680 TUS327672:TUS327680 UEO327672:UEO327680 UOK327672:UOK327680 UYG327672:UYG327680 VIC327672:VIC327680 VRY327672:VRY327680 WBU327672:WBU327680 WLQ327672:WLQ327680 WVM327672:WVM327680 F393208:F393216 JA393208:JA393216 SW393208:SW393216 ACS393208:ACS393216 AMO393208:AMO393216 AWK393208:AWK393216 BGG393208:BGG393216 BQC393208:BQC393216 BZY393208:BZY393216 CJU393208:CJU393216 CTQ393208:CTQ393216 DDM393208:DDM393216 DNI393208:DNI393216 DXE393208:DXE393216 EHA393208:EHA393216 EQW393208:EQW393216 FAS393208:FAS393216 FKO393208:FKO393216 FUK393208:FUK393216 GEG393208:GEG393216 GOC393208:GOC393216 GXY393208:GXY393216 HHU393208:HHU393216 HRQ393208:HRQ393216 IBM393208:IBM393216 ILI393208:ILI393216 IVE393208:IVE393216 JFA393208:JFA393216 JOW393208:JOW393216 JYS393208:JYS393216 KIO393208:KIO393216 KSK393208:KSK393216 LCG393208:LCG393216 LMC393208:LMC393216 LVY393208:LVY393216 MFU393208:MFU393216 MPQ393208:MPQ393216 MZM393208:MZM393216 NJI393208:NJI393216 NTE393208:NTE393216 ODA393208:ODA393216 OMW393208:OMW393216 OWS393208:OWS393216 PGO393208:PGO393216 PQK393208:PQK393216 QAG393208:QAG393216 QKC393208:QKC393216 QTY393208:QTY393216 RDU393208:RDU393216 RNQ393208:RNQ393216 RXM393208:RXM393216 SHI393208:SHI393216 SRE393208:SRE393216 TBA393208:TBA393216 TKW393208:TKW393216 TUS393208:TUS393216 UEO393208:UEO393216 UOK393208:UOK393216 UYG393208:UYG393216 VIC393208:VIC393216 VRY393208:VRY393216 WBU393208:WBU393216 WLQ393208:WLQ393216 WVM393208:WVM393216 F458744:F458752 JA458744:JA458752 SW458744:SW458752 ACS458744:ACS458752 AMO458744:AMO458752 AWK458744:AWK458752 BGG458744:BGG458752 BQC458744:BQC458752 BZY458744:BZY458752 CJU458744:CJU458752 CTQ458744:CTQ458752 DDM458744:DDM458752 DNI458744:DNI458752 DXE458744:DXE458752 EHA458744:EHA458752 EQW458744:EQW458752 FAS458744:FAS458752 FKO458744:FKO458752 FUK458744:FUK458752 GEG458744:GEG458752 GOC458744:GOC458752 GXY458744:GXY458752 HHU458744:HHU458752 HRQ458744:HRQ458752 IBM458744:IBM458752 ILI458744:ILI458752 IVE458744:IVE458752 JFA458744:JFA458752 JOW458744:JOW458752 JYS458744:JYS458752 KIO458744:KIO458752 KSK458744:KSK458752 LCG458744:LCG458752 LMC458744:LMC458752 LVY458744:LVY458752 MFU458744:MFU458752 MPQ458744:MPQ458752 MZM458744:MZM458752 NJI458744:NJI458752 NTE458744:NTE458752 ODA458744:ODA458752 OMW458744:OMW458752 OWS458744:OWS458752 PGO458744:PGO458752 PQK458744:PQK458752 QAG458744:QAG458752 QKC458744:QKC458752 QTY458744:QTY458752 RDU458744:RDU458752 RNQ458744:RNQ458752 RXM458744:RXM458752 SHI458744:SHI458752 SRE458744:SRE458752 TBA458744:TBA458752 TKW458744:TKW458752 TUS458744:TUS458752 UEO458744:UEO458752 UOK458744:UOK458752 UYG458744:UYG458752 VIC458744:VIC458752 VRY458744:VRY458752 WBU458744:WBU458752 WLQ458744:WLQ458752 WVM458744:WVM458752 F524280:F524288 JA524280:JA524288 SW524280:SW524288 ACS524280:ACS524288 AMO524280:AMO524288 AWK524280:AWK524288 BGG524280:BGG524288 BQC524280:BQC524288 BZY524280:BZY524288 CJU524280:CJU524288 CTQ524280:CTQ524288 DDM524280:DDM524288 DNI524280:DNI524288 DXE524280:DXE524288 EHA524280:EHA524288 EQW524280:EQW524288 FAS524280:FAS524288 FKO524280:FKO524288 FUK524280:FUK524288 GEG524280:GEG524288 GOC524280:GOC524288 GXY524280:GXY524288 HHU524280:HHU524288 HRQ524280:HRQ524288 IBM524280:IBM524288 ILI524280:ILI524288 IVE524280:IVE524288 JFA524280:JFA524288 JOW524280:JOW524288 JYS524280:JYS524288 KIO524280:KIO524288 KSK524280:KSK524288 LCG524280:LCG524288 LMC524280:LMC524288 LVY524280:LVY524288 MFU524280:MFU524288 MPQ524280:MPQ524288 MZM524280:MZM524288 NJI524280:NJI524288 NTE524280:NTE524288 ODA524280:ODA524288 OMW524280:OMW524288 OWS524280:OWS524288 PGO524280:PGO524288 PQK524280:PQK524288 QAG524280:QAG524288 QKC524280:QKC524288 QTY524280:QTY524288 RDU524280:RDU524288 RNQ524280:RNQ524288 RXM524280:RXM524288 SHI524280:SHI524288 SRE524280:SRE524288 TBA524280:TBA524288 TKW524280:TKW524288 TUS524280:TUS524288 UEO524280:UEO524288 UOK524280:UOK524288 UYG524280:UYG524288 VIC524280:VIC524288 VRY524280:VRY524288 WBU524280:WBU524288 WLQ524280:WLQ524288 WVM524280:WVM524288 F589816:F589824 JA589816:JA589824 SW589816:SW589824 ACS589816:ACS589824 AMO589816:AMO589824 AWK589816:AWK589824 BGG589816:BGG589824 BQC589816:BQC589824 BZY589816:BZY589824 CJU589816:CJU589824 CTQ589816:CTQ589824 DDM589816:DDM589824 DNI589816:DNI589824 DXE589816:DXE589824 EHA589816:EHA589824 EQW589816:EQW589824 FAS589816:FAS589824 FKO589816:FKO589824 FUK589816:FUK589824 GEG589816:GEG589824 GOC589816:GOC589824 GXY589816:GXY589824 HHU589816:HHU589824 HRQ589816:HRQ589824 IBM589816:IBM589824 ILI589816:ILI589824 IVE589816:IVE589824 JFA589816:JFA589824 JOW589816:JOW589824 JYS589816:JYS589824 KIO589816:KIO589824 KSK589816:KSK589824 LCG589816:LCG589824 LMC589816:LMC589824 LVY589816:LVY589824 MFU589816:MFU589824 MPQ589816:MPQ589824 MZM589816:MZM589824 NJI589816:NJI589824 NTE589816:NTE589824 ODA589816:ODA589824 OMW589816:OMW589824 OWS589816:OWS589824 PGO589816:PGO589824 PQK589816:PQK589824 QAG589816:QAG589824 QKC589816:QKC589824 QTY589816:QTY589824 RDU589816:RDU589824 RNQ589816:RNQ589824 RXM589816:RXM589824 SHI589816:SHI589824 SRE589816:SRE589824 TBA589816:TBA589824 TKW589816:TKW589824 TUS589816:TUS589824 UEO589816:UEO589824 UOK589816:UOK589824 UYG589816:UYG589824 VIC589816:VIC589824 VRY589816:VRY589824 WBU589816:WBU589824 WLQ589816:WLQ589824 WVM589816:WVM589824 F655352:F655360 JA655352:JA655360 SW655352:SW655360 ACS655352:ACS655360 AMO655352:AMO655360 AWK655352:AWK655360 BGG655352:BGG655360 BQC655352:BQC655360 BZY655352:BZY655360 CJU655352:CJU655360 CTQ655352:CTQ655360 DDM655352:DDM655360 DNI655352:DNI655360 DXE655352:DXE655360 EHA655352:EHA655360 EQW655352:EQW655360 FAS655352:FAS655360 FKO655352:FKO655360 FUK655352:FUK655360 GEG655352:GEG655360 GOC655352:GOC655360 GXY655352:GXY655360 HHU655352:HHU655360 HRQ655352:HRQ655360 IBM655352:IBM655360 ILI655352:ILI655360 IVE655352:IVE655360 JFA655352:JFA655360 JOW655352:JOW655360 JYS655352:JYS655360 KIO655352:KIO655360 KSK655352:KSK655360 LCG655352:LCG655360 LMC655352:LMC655360 LVY655352:LVY655360 MFU655352:MFU655360 MPQ655352:MPQ655360 MZM655352:MZM655360 NJI655352:NJI655360 NTE655352:NTE655360 ODA655352:ODA655360 OMW655352:OMW655360 OWS655352:OWS655360 PGO655352:PGO655360 PQK655352:PQK655360 QAG655352:QAG655360 QKC655352:QKC655360 QTY655352:QTY655360 RDU655352:RDU655360 RNQ655352:RNQ655360 RXM655352:RXM655360 SHI655352:SHI655360 SRE655352:SRE655360 TBA655352:TBA655360 TKW655352:TKW655360 TUS655352:TUS655360 UEO655352:UEO655360 UOK655352:UOK655360 UYG655352:UYG655360 VIC655352:VIC655360 VRY655352:VRY655360 WBU655352:WBU655360 WLQ655352:WLQ655360 WVM655352:WVM655360 F720888:F720896 JA720888:JA720896 SW720888:SW720896 ACS720888:ACS720896 AMO720888:AMO720896 AWK720888:AWK720896 BGG720888:BGG720896 BQC720888:BQC720896 BZY720888:BZY720896 CJU720888:CJU720896 CTQ720888:CTQ720896 DDM720888:DDM720896 DNI720888:DNI720896 DXE720888:DXE720896 EHA720888:EHA720896 EQW720888:EQW720896 FAS720888:FAS720896 FKO720888:FKO720896 FUK720888:FUK720896 GEG720888:GEG720896 GOC720888:GOC720896 GXY720888:GXY720896 HHU720888:HHU720896 HRQ720888:HRQ720896 IBM720888:IBM720896 ILI720888:ILI720896 IVE720888:IVE720896 JFA720888:JFA720896 JOW720888:JOW720896 JYS720888:JYS720896 KIO720888:KIO720896 KSK720888:KSK720896 LCG720888:LCG720896 LMC720888:LMC720896 LVY720888:LVY720896 MFU720888:MFU720896 MPQ720888:MPQ720896 MZM720888:MZM720896 NJI720888:NJI720896 NTE720888:NTE720896 ODA720888:ODA720896 OMW720888:OMW720896 OWS720888:OWS720896 PGO720888:PGO720896 PQK720888:PQK720896 QAG720888:QAG720896 QKC720888:QKC720896 QTY720888:QTY720896 RDU720888:RDU720896 RNQ720888:RNQ720896 RXM720888:RXM720896 SHI720888:SHI720896 SRE720888:SRE720896 TBA720888:TBA720896 TKW720888:TKW720896 TUS720888:TUS720896 UEO720888:UEO720896 UOK720888:UOK720896 UYG720888:UYG720896 VIC720888:VIC720896 VRY720888:VRY720896 WBU720888:WBU720896 WLQ720888:WLQ720896 WVM720888:WVM720896 F786424:F786432 JA786424:JA786432 SW786424:SW786432 ACS786424:ACS786432 AMO786424:AMO786432 AWK786424:AWK786432 BGG786424:BGG786432 BQC786424:BQC786432 BZY786424:BZY786432 CJU786424:CJU786432 CTQ786424:CTQ786432 DDM786424:DDM786432 DNI786424:DNI786432 DXE786424:DXE786432 EHA786424:EHA786432 EQW786424:EQW786432 FAS786424:FAS786432 FKO786424:FKO786432 FUK786424:FUK786432 GEG786424:GEG786432 GOC786424:GOC786432 GXY786424:GXY786432 HHU786424:HHU786432 HRQ786424:HRQ786432 IBM786424:IBM786432 ILI786424:ILI786432 IVE786424:IVE786432 JFA786424:JFA786432 JOW786424:JOW786432 JYS786424:JYS786432 KIO786424:KIO786432 KSK786424:KSK786432 LCG786424:LCG786432 LMC786424:LMC786432 LVY786424:LVY786432 MFU786424:MFU786432 MPQ786424:MPQ786432 MZM786424:MZM786432 NJI786424:NJI786432 NTE786424:NTE786432 ODA786424:ODA786432 OMW786424:OMW786432 OWS786424:OWS786432 PGO786424:PGO786432 PQK786424:PQK786432 QAG786424:QAG786432 QKC786424:QKC786432 QTY786424:QTY786432 RDU786424:RDU786432 RNQ786424:RNQ786432 RXM786424:RXM786432 SHI786424:SHI786432 SRE786424:SRE786432 TBA786424:TBA786432 TKW786424:TKW786432 TUS786424:TUS786432 UEO786424:UEO786432 UOK786424:UOK786432 UYG786424:UYG786432 VIC786424:VIC786432 VRY786424:VRY786432 WBU786424:WBU786432 WLQ786424:WLQ786432 WVM786424:WVM786432 F851960:F851968 JA851960:JA851968 SW851960:SW851968 ACS851960:ACS851968 AMO851960:AMO851968 AWK851960:AWK851968 BGG851960:BGG851968 BQC851960:BQC851968 BZY851960:BZY851968 CJU851960:CJU851968 CTQ851960:CTQ851968 DDM851960:DDM851968 DNI851960:DNI851968 DXE851960:DXE851968 EHA851960:EHA851968 EQW851960:EQW851968 FAS851960:FAS851968 FKO851960:FKO851968 FUK851960:FUK851968 GEG851960:GEG851968 GOC851960:GOC851968 GXY851960:GXY851968 HHU851960:HHU851968 HRQ851960:HRQ851968 IBM851960:IBM851968 ILI851960:ILI851968 IVE851960:IVE851968 JFA851960:JFA851968 JOW851960:JOW851968 JYS851960:JYS851968 KIO851960:KIO851968 KSK851960:KSK851968 LCG851960:LCG851968 LMC851960:LMC851968 LVY851960:LVY851968 MFU851960:MFU851968 MPQ851960:MPQ851968 MZM851960:MZM851968 NJI851960:NJI851968 NTE851960:NTE851968 ODA851960:ODA851968 OMW851960:OMW851968 OWS851960:OWS851968 PGO851960:PGO851968 PQK851960:PQK851968 QAG851960:QAG851968 QKC851960:QKC851968 QTY851960:QTY851968 RDU851960:RDU851968 RNQ851960:RNQ851968 RXM851960:RXM851968 SHI851960:SHI851968 SRE851960:SRE851968 TBA851960:TBA851968 TKW851960:TKW851968 TUS851960:TUS851968 UEO851960:UEO851968 UOK851960:UOK851968 UYG851960:UYG851968 VIC851960:VIC851968 VRY851960:VRY851968 WBU851960:WBU851968 WLQ851960:WLQ851968 WVM851960:WVM851968 F917496:F917504 JA917496:JA917504 SW917496:SW917504 ACS917496:ACS917504 AMO917496:AMO917504 AWK917496:AWK917504 BGG917496:BGG917504 BQC917496:BQC917504 BZY917496:BZY917504 CJU917496:CJU917504 CTQ917496:CTQ917504 DDM917496:DDM917504 DNI917496:DNI917504 DXE917496:DXE917504 EHA917496:EHA917504 EQW917496:EQW917504 FAS917496:FAS917504 FKO917496:FKO917504 FUK917496:FUK917504 GEG917496:GEG917504 GOC917496:GOC917504 GXY917496:GXY917504 HHU917496:HHU917504 HRQ917496:HRQ917504 IBM917496:IBM917504 ILI917496:ILI917504 IVE917496:IVE917504 JFA917496:JFA917504 JOW917496:JOW917504 JYS917496:JYS917504 KIO917496:KIO917504 KSK917496:KSK917504 LCG917496:LCG917504 LMC917496:LMC917504 LVY917496:LVY917504 MFU917496:MFU917504 MPQ917496:MPQ917504 MZM917496:MZM917504 NJI917496:NJI917504 NTE917496:NTE917504 ODA917496:ODA917504 OMW917496:OMW917504 OWS917496:OWS917504 PGO917496:PGO917504 PQK917496:PQK917504 QAG917496:QAG917504 QKC917496:QKC917504 QTY917496:QTY917504 RDU917496:RDU917504 RNQ917496:RNQ917504 RXM917496:RXM917504 SHI917496:SHI917504 SRE917496:SRE917504 TBA917496:TBA917504 TKW917496:TKW917504 TUS917496:TUS917504 UEO917496:UEO917504 UOK917496:UOK917504 UYG917496:UYG917504 VIC917496:VIC917504 VRY917496:VRY917504 WBU917496:WBU917504 WLQ917496:WLQ917504 WVM917496:WVM917504 F983032:F983040 JA983032:JA983040 SW983032:SW983040 ACS983032:ACS983040 AMO983032:AMO983040 AWK983032:AWK983040 BGG983032:BGG983040 BQC983032:BQC983040 BZY983032:BZY983040 CJU983032:CJU983040 CTQ983032:CTQ983040 DDM983032:DDM983040 DNI983032:DNI983040 DXE983032:DXE983040 EHA983032:EHA983040 EQW983032:EQW983040 FAS983032:FAS983040 FKO983032:FKO983040 FUK983032:FUK983040 GEG983032:GEG983040 GOC983032:GOC983040 GXY983032:GXY983040 HHU983032:HHU983040 HRQ983032:HRQ983040 IBM983032:IBM983040 ILI983032:ILI983040 IVE983032:IVE983040 JFA983032:JFA983040 JOW983032:JOW983040 JYS983032:JYS983040 KIO983032:KIO983040 KSK983032:KSK983040 LCG983032:LCG983040 LMC983032:LMC983040 LVY983032:LVY983040 MFU983032:MFU983040 MPQ983032:MPQ983040 MZM983032:MZM983040 NJI983032:NJI983040 NTE983032:NTE983040 ODA983032:ODA983040 OMW983032:OMW983040 OWS983032:OWS983040 PGO983032:PGO983040 PQK983032:PQK983040 QAG983032:QAG983040 QKC983032:QKC983040 QTY983032:QTY983040 RDU983032:RDU983040 RNQ983032:RNQ983040 RXM983032:RXM983040 SHI983032:SHI983040 SRE983032:SRE983040 TBA983032:TBA983040 TKW983032:TKW983040 TUS983032:TUS983040 UEO983032:UEO983040 UOK983032:UOK983040 UYG983032:UYG983040 VIC983032:VIC983040 VRY983032:VRY983040 WBU983032:WBU983040 WLQ983032:WLQ983040 WVM983032:WVM983040 F65512 JA65512 SW65512 ACS65512 AMO65512 AWK65512 BGG65512 BQC65512 BZY65512 CJU65512 CTQ65512 DDM65512 DNI65512 DXE65512 EHA65512 EQW65512 FAS65512 FKO65512 FUK65512 GEG65512 GOC65512 GXY65512 HHU65512 HRQ65512 IBM65512 ILI65512 IVE65512 JFA65512 JOW65512 JYS65512 KIO65512 KSK65512 LCG65512 LMC65512 LVY65512 MFU65512 MPQ65512 MZM65512 NJI65512 NTE65512 ODA65512 OMW65512 OWS65512 PGO65512 PQK65512 QAG65512 QKC65512 QTY65512 RDU65512 RNQ65512 RXM65512 SHI65512 SRE65512 TBA65512 TKW65512 TUS65512 UEO65512 UOK65512 UYG65512 VIC65512 VRY65512 WBU65512 WLQ65512 WVM65512 F131048 JA131048 SW131048 ACS131048 AMO131048 AWK131048 BGG131048 BQC131048 BZY131048 CJU131048 CTQ131048 DDM131048 DNI131048 DXE131048 EHA131048 EQW131048 FAS131048 FKO131048 FUK131048 GEG131048 GOC131048 GXY131048 HHU131048 HRQ131048 IBM131048 ILI131048 IVE131048 JFA131048 JOW131048 JYS131048 KIO131048 KSK131048 LCG131048 LMC131048 LVY131048 MFU131048 MPQ131048 MZM131048 NJI131048 NTE131048 ODA131048 OMW131048 OWS131048 PGO131048 PQK131048 QAG131048 QKC131048 QTY131048 RDU131048 RNQ131048 RXM131048 SHI131048 SRE131048 TBA131048 TKW131048 TUS131048 UEO131048 UOK131048 UYG131048 VIC131048 VRY131048 WBU131048 WLQ131048 WVM131048 F196584 JA196584 SW196584 ACS196584 AMO196584 AWK196584 BGG196584 BQC196584 BZY196584 CJU196584 CTQ196584 DDM196584 DNI196584 DXE196584 EHA196584 EQW196584 FAS196584 FKO196584 FUK196584 GEG196584 GOC196584 GXY196584 HHU196584 HRQ196584 IBM196584 ILI196584 IVE196584 JFA196584 JOW196584 JYS196584 KIO196584 KSK196584 LCG196584 LMC196584 LVY196584 MFU196584 MPQ196584 MZM196584 NJI196584 NTE196584 ODA196584 OMW196584 OWS196584 PGO196584 PQK196584 QAG196584 QKC196584 QTY196584 RDU196584 RNQ196584 RXM196584 SHI196584 SRE196584 TBA196584 TKW196584 TUS196584 UEO196584 UOK196584 UYG196584 VIC196584 VRY196584 WBU196584 WLQ196584 WVM196584 F262120 JA262120 SW262120 ACS262120 AMO262120 AWK262120 BGG262120 BQC262120 BZY262120 CJU262120 CTQ262120 DDM262120 DNI262120 DXE262120 EHA262120 EQW262120 FAS262120 FKO262120 FUK262120 GEG262120 GOC262120 GXY262120 HHU262120 HRQ262120 IBM262120 ILI262120 IVE262120 JFA262120 JOW262120 JYS262120 KIO262120 KSK262120 LCG262120 LMC262120 LVY262120 MFU262120 MPQ262120 MZM262120 NJI262120 NTE262120 ODA262120 OMW262120 OWS262120 PGO262120 PQK262120 QAG262120 QKC262120 QTY262120 RDU262120 RNQ262120 RXM262120 SHI262120 SRE262120 TBA262120 TKW262120 TUS262120 UEO262120 UOK262120 UYG262120 VIC262120 VRY262120 WBU262120 WLQ262120 WVM262120 F327656 JA327656 SW327656 ACS327656 AMO327656 AWK327656 BGG327656 BQC327656 BZY327656 CJU327656 CTQ327656 DDM327656 DNI327656 DXE327656 EHA327656 EQW327656 FAS327656 FKO327656 FUK327656 GEG327656 GOC327656 GXY327656 HHU327656 HRQ327656 IBM327656 ILI327656 IVE327656 JFA327656 JOW327656 JYS327656 KIO327656 KSK327656 LCG327656 LMC327656 LVY327656 MFU327656 MPQ327656 MZM327656 NJI327656 NTE327656 ODA327656 OMW327656 OWS327656 PGO327656 PQK327656 QAG327656 QKC327656 QTY327656 RDU327656 RNQ327656 RXM327656 SHI327656 SRE327656 TBA327656 TKW327656 TUS327656 UEO327656 UOK327656 UYG327656 VIC327656 VRY327656 WBU327656 WLQ327656 WVM327656 F393192 JA393192 SW393192 ACS393192 AMO393192 AWK393192 BGG393192 BQC393192 BZY393192 CJU393192 CTQ393192 DDM393192 DNI393192 DXE393192 EHA393192 EQW393192 FAS393192 FKO393192 FUK393192 GEG393192 GOC393192 GXY393192 HHU393192 HRQ393192 IBM393192 ILI393192 IVE393192 JFA393192 JOW393192 JYS393192 KIO393192 KSK393192 LCG393192 LMC393192 LVY393192 MFU393192 MPQ393192 MZM393192 NJI393192 NTE393192 ODA393192 OMW393192 OWS393192 PGO393192 PQK393192 QAG393192 QKC393192 QTY393192 RDU393192 RNQ393192 RXM393192 SHI393192 SRE393192 TBA393192 TKW393192 TUS393192 UEO393192 UOK393192 UYG393192 VIC393192 VRY393192 WBU393192 WLQ393192 WVM393192 F458728 JA458728 SW458728 ACS458728 AMO458728 AWK458728 BGG458728 BQC458728 BZY458728 CJU458728 CTQ458728 DDM458728 DNI458728 DXE458728 EHA458728 EQW458728 FAS458728 FKO458728 FUK458728 GEG458728 GOC458728 GXY458728 HHU458728 HRQ458728 IBM458728 ILI458728 IVE458728 JFA458728 JOW458728 JYS458728 KIO458728 KSK458728 LCG458728 LMC458728 LVY458728 MFU458728 MPQ458728 MZM458728 NJI458728 NTE458728 ODA458728 OMW458728 OWS458728 PGO458728 PQK458728 QAG458728 QKC458728 QTY458728 RDU458728 RNQ458728 RXM458728 SHI458728 SRE458728 TBA458728 TKW458728 TUS458728 UEO458728 UOK458728 UYG458728 VIC458728 VRY458728 WBU458728 WLQ458728 WVM458728 F524264 JA524264 SW524264 ACS524264 AMO524264 AWK524264 BGG524264 BQC524264 BZY524264 CJU524264 CTQ524264 DDM524264 DNI524264 DXE524264 EHA524264 EQW524264 FAS524264 FKO524264 FUK524264 GEG524264 GOC524264 GXY524264 HHU524264 HRQ524264 IBM524264 ILI524264 IVE524264 JFA524264 JOW524264 JYS524264 KIO524264 KSK524264 LCG524264 LMC524264 LVY524264 MFU524264 MPQ524264 MZM524264 NJI524264 NTE524264 ODA524264 OMW524264 OWS524264 PGO524264 PQK524264 QAG524264 QKC524264 QTY524264 RDU524264 RNQ524264 RXM524264 SHI524264 SRE524264 TBA524264 TKW524264 TUS524264 UEO524264 UOK524264 UYG524264 VIC524264 VRY524264 WBU524264 WLQ524264 WVM524264 F589800 JA589800 SW589800 ACS589800 AMO589800 AWK589800 BGG589800 BQC589800 BZY589800 CJU589800 CTQ589800 DDM589800 DNI589800 DXE589800 EHA589800 EQW589800 FAS589800 FKO589800 FUK589800 GEG589800 GOC589800 GXY589800 HHU589800 HRQ589800 IBM589800 ILI589800 IVE589800 JFA589800 JOW589800 JYS589800 KIO589800 KSK589800 LCG589800 LMC589800 LVY589800 MFU589800 MPQ589800 MZM589800 NJI589800 NTE589800 ODA589800 OMW589800 OWS589800 PGO589800 PQK589800 QAG589800 QKC589800 QTY589800 RDU589800 RNQ589800 RXM589800 SHI589800 SRE589800 TBA589800 TKW589800 TUS589800 UEO589800 UOK589800 UYG589800 VIC589800 VRY589800 WBU589800 WLQ589800 WVM589800 F655336 JA655336 SW655336 ACS655336 AMO655336 AWK655336 BGG655336 BQC655336 BZY655336 CJU655336 CTQ655336 DDM655336 DNI655336 DXE655336 EHA655336 EQW655336 FAS655336 FKO655336 FUK655336 GEG655336 GOC655336 GXY655336 HHU655336 HRQ655336 IBM655336 ILI655336 IVE655336 JFA655336 JOW655336 JYS655336 KIO655336 KSK655336 LCG655336 LMC655336 LVY655336 MFU655336 MPQ655336 MZM655336 NJI655336 NTE655336 ODA655336 OMW655336 OWS655336 PGO655336 PQK655336 QAG655336 QKC655336 QTY655336 RDU655336 RNQ655336 RXM655336 SHI655336 SRE655336 TBA655336 TKW655336 TUS655336 UEO655336 UOK655336 UYG655336 VIC655336 VRY655336 WBU655336 WLQ655336 WVM655336 F720872 JA720872 SW720872 ACS720872 AMO720872 AWK720872 BGG720872 BQC720872 BZY720872 CJU720872 CTQ720872 DDM720872 DNI720872 DXE720872 EHA720872 EQW720872 FAS720872 FKO720872 FUK720872 GEG720872 GOC720872 GXY720872 HHU720872 HRQ720872 IBM720872 ILI720872 IVE720872 JFA720872 JOW720872 JYS720872 KIO720872 KSK720872 LCG720872 LMC720872 LVY720872 MFU720872 MPQ720872 MZM720872 NJI720872 NTE720872 ODA720872 OMW720872 OWS720872 PGO720872 PQK720872 QAG720872 QKC720872 QTY720872 RDU720872 RNQ720872 RXM720872 SHI720872 SRE720872 TBA720872 TKW720872 TUS720872 UEO720872 UOK720872 UYG720872 VIC720872 VRY720872 WBU720872 WLQ720872 WVM720872 F786408 JA786408 SW786408 ACS786408 AMO786408 AWK786408 BGG786408 BQC786408 BZY786408 CJU786408 CTQ786408 DDM786408 DNI786408 DXE786408 EHA786408 EQW786408 FAS786408 FKO786408 FUK786408 GEG786408 GOC786408 GXY786408 HHU786408 HRQ786408 IBM786408 ILI786408 IVE786408 JFA786408 JOW786408 JYS786408 KIO786408 KSK786408 LCG786408 LMC786408 LVY786408 MFU786408 MPQ786408 MZM786408 NJI786408 NTE786408 ODA786408 OMW786408 OWS786408 PGO786408 PQK786408 QAG786408 QKC786408 QTY786408 RDU786408 RNQ786408 RXM786408 SHI786408 SRE786408 TBA786408 TKW786408 TUS786408 UEO786408 UOK786408 UYG786408 VIC786408 VRY786408 WBU786408 WLQ786408 WVM786408 F851944 JA851944 SW851944 ACS851944 AMO851944 AWK851944 BGG851944 BQC851944 BZY851944 CJU851944 CTQ851944 DDM851944 DNI851944 DXE851944 EHA851944 EQW851944 FAS851944 FKO851944 FUK851944 GEG851944 GOC851944 GXY851944 HHU851944 HRQ851944 IBM851944 ILI851944 IVE851944 JFA851944 JOW851944 JYS851944 KIO851944 KSK851944 LCG851944 LMC851944 LVY851944 MFU851944 MPQ851944 MZM851944 NJI851944 NTE851944 ODA851944 OMW851944 OWS851944 PGO851944 PQK851944 QAG851944 QKC851944 QTY851944 RDU851944 RNQ851944 RXM851944 SHI851944 SRE851944 TBA851944 TKW851944 TUS851944 UEO851944 UOK851944 UYG851944 VIC851944 VRY851944 WBU851944 WLQ851944 WVM851944 F917480 JA917480 SW917480 ACS917480 AMO917480 AWK917480 BGG917480 BQC917480 BZY917480 CJU917480 CTQ917480 DDM917480 DNI917480 DXE917480 EHA917480 EQW917480 FAS917480 FKO917480 FUK917480 GEG917480 GOC917480 GXY917480 HHU917480 HRQ917480 IBM917480 ILI917480 IVE917480 JFA917480 JOW917480 JYS917480 KIO917480 KSK917480 LCG917480 LMC917480 LVY917480 MFU917480 MPQ917480 MZM917480 NJI917480 NTE917480 ODA917480 OMW917480 OWS917480 PGO917480 PQK917480 QAG917480 QKC917480 QTY917480 RDU917480 RNQ917480 RXM917480 SHI917480 SRE917480 TBA917480 TKW917480 TUS917480 UEO917480 UOK917480 UYG917480 VIC917480 VRY917480 WBU917480 WLQ917480 WVM917480 F983016 JA983016 SW983016 ACS983016 AMO983016 AWK983016 BGG983016 BQC983016 BZY983016 CJU983016 CTQ983016 DDM983016 DNI983016 DXE983016 EHA983016 EQW983016 FAS983016 FKO983016 FUK983016 GEG983016 GOC983016 GXY983016 HHU983016 HRQ983016 IBM983016 ILI983016 IVE983016 JFA983016 JOW983016 JYS983016 KIO983016 KSK983016 LCG983016 LMC983016 LVY983016 MFU983016 MPQ983016 MZM983016 NJI983016 NTE983016 ODA983016 OMW983016 OWS983016 PGO983016 PQK983016 QAG983016 QKC983016 QTY983016 RDU983016 RNQ983016 RXM983016 SHI983016 SRE983016 TBA983016 TKW983016 TUS983016 UEO983016 UOK983016 UYG983016 VIC983016 VRY983016 WBU983016 WLQ983016 WVM983016 F65514:F65519 JA65514:JA65519 SW65514:SW65519 ACS65514:ACS65519 AMO65514:AMO65519 AWK65514:AWK65519 BGG65514:BGG65519 BQC65514:BQC65519 BZY65514:BZY65519 CJU65514:CJU65519 CTQ65514:CTQ65519 DDM65514:DDM65519 DNI65514:DNI65519 DXE65514:DXE65519 EHA65514:EHA65519 EQW65514:EQW65519 FAS65514:FAS65519 FKO65514:FKO65519 FUK65514:FUK65519 GEG65514:GEG65519 GOC65514:GOC65519 GXY65514:GXY65519 HHU65514:HHU65519 HRQ65514:HRQ65519 IBM65514:IBM65519 ILI65514:ILI65519 IVE65514:IVE65519 JFA65514:JFA65519 JOW65514:JOW65519 JYS65514:JYS65519 KIO65514:KIO65519 KSK65514:KSK65519 LCG65514:LCG65519 LMC65514:LMC65519 LVY65514:LVY65519 MFU65514:MFU65519 MPQ65514:MPQ65519 MZM65514:MZM65519 NJI65514:NJI65519 NTE65514:NTE65519 ODA65514:ODA65519 OMW65514:OMW65519 OWS65514:OWS65519 PGO65514:PGO65519 PQK65514:PQK65519 QAG65514:QAG65519 QKC65514:QKC65519 QTY65514:QTY65519 RDU65514:RDU65519 RNQ65514:RNQ65519 RXM65514:RXM65519 SHI65514:SHI65519 SRE65514:SRE65519 TBA65514:TBA65519 TKW65514:TKW65519 TUS65514:TUS65519 UEO65514:UEO65519 UOK65514:UOK65519 UYG65514:UYG65519 VIC65514:VIC65519 VRY65514:VRY65519 WBU65514:WBU65519 WLQ65514:WLQ65519 WVM65514:WVM65519 F131050:F131055 JA131050:JA131055 SW131050:SW131055 ACS131050:ACS131055 AMO131050:AMO131055 AWK131050:AWK131055 BGG131050:BGG131055 BQC131050:BQC131055 BZY131050:BZY131055 CJU131050:CJU131055 CTQ131050:CTQ131055 DDM131050:DDM131055 DNI131050:DNI131055 DXE131050:DXE131055 EHA131050:EHA131055 EQW131050:EQW131055 FAS131050:FAS131055 FKO131050:FKO131055 FUK131050:FUK131055 GEG131050:GEG131055 GOC131050:GOC131055 GXY131050:GXY131055 HHU131050:HHU131055 HRQ131050:HRQ131055 IBM131050:IBM131055 ILI131050:ILI131055 IVE131050:IVE131055 JFA131050:JFA131055 JOW131050:JOW131055 JYS131050:JYS131055 KIO131050:KIO131055 KSK131050:KSK131055 LCG131050:LCG131055 LMC131050:LMC131055 LVY131050:LVY131055 MFU131050:MFU131055 MPQ131050:MPQ131055 MZM131050:MZM131055 NJI131050:NJI131055 NTE131050:NTE131055 ODA131050:ODA131055 OMW131050:OMW131055 OWS131050:OWS131055 PGO131050:PGO131055 PQK131050:PQK131055 QAG131050:QAG131055 QKC131050:QKC131055 QTY131050:QTY131055 RDU131050:RDU131055 RNQ131050:RNQ131055 RXM131050:RXM131055 SHI131050:SHI131055 SRE131050:SRE131055 TBA131050:TBA131055 TKW131050:TKW131055 TUS131050:TUS131055 UEO131050:UEO131055 UOK131050:UOK131055 UYG131050:UYG131055 VIC131050:VIC131055 VRY131050:VRY131055 WBU131050:WBU131055 WLQ131050:WLQ131055 WVM131050:WVM131055 F196586:F196591 JA196586:JA196591 SW196586:SW196591 ACS196586:ACS196591 AMO196586:AMO196591 AWK196586:AWK196591 BGG196586:BGG196591 BQC196586:BQC196591 BZY196586:BZY196591 CJU196586:CJU196591 CTQ196586:CTQ196591 DDM196586:DDM196591 DNI196586:DNI196591 DXE196586:DXE196591 EHA196586:EHA196591 EQW196586:EQW196591 FAS196586:FAS196591 FKO196586:FKO196591 FUK196586:FUK196591 GEG196586:GEG196591 GOC196586:GOC196591 GXY196586:GXY196591 HHU196586:HHU196591 HRQ196586:HRQ196591 IBM196586:IBM196591 ILI196586:ILI196591 IVE196586:IVE196591 JFA196586:JFA196591 JOW196586:JOW196591 JYS196586:JYS196591 KIO196586:KIO196591 KSK196586:KSK196591 LCG196586:LCG196591 LMC196586:LMC196591 LVY196586:LVY196591 MFU196586:MFU196591 MPQ196586:MPQ196591 MZM196586:MZM196591 NJI196586:NJI196591 NTE196586:NTE196591 ODA196586:ODA196591 OMW196586:OMW196591 OWS196586:OWS196591 PGO196586:PGO196591 PQK196586:PQK196591 QAG196586:QAG196591 QKC196586:QKC196591 QTY196586:QTY196591 RDU196586:RDU196591 RNQ196586:RNQ196591 RXM196586:RXM196591 SHI196586:SHI196591 SRE196586:SRE196591 TBA196586:TBA196591 TKW196586:TKW196591 TUS196586:TUS196591 UEO196586:UEO196591 UOK196586:UOK196591 UYG196586:UYG196591 VIC196586:VIC196591 VRY196586:VRY196591 WBU196586:WBU196591 WLQ196586:WLQ196591 WVM196586:WVM196591 F262122:F262127 JA262122:JA262127 SW262122:SW262127 ACS262122:ACS262127 AMO262122:AMO262127 AWK262122:AWK262127 BGG262122:BGG262127 BQC262122:BQC262127 BZY262122:BZY262127 CJU262122:CJU262127 CTQ262122:CTQ262127 DDM262122:DDM262127 DNI262122:DNI262127 DXE262122:DXE262127 EHA262122:EHA262127 EQW262122:EQW262127 FAS262122:FAS262127 FKO262122:FKO262127 FUK262122:FUK262127 GEG262122:GEG262127 GOC262122:GOC262127 GXY262122:GXY262127 HHU262122:HHU262127 HRQ262122:HRQ262127 IBM262122:IBM262127 ILI262122:ILI262127 IVE262122:IVE262127 JFA262122:JFA262127 JOW262122:JOW262127 JYS262122:JYS262127 KIO262122:KIO262127 KSK262122:KSK262127 LCG262122:LCG262127 LMC262122:LMC262127 LVY262122:LVY262127 MFU262122:MFU262127 MPQ262122:MPQ262127 MZM262122:MZM262127 NJI262122:NJI262127 NTE262122:NTE262127 ODA262122:ODA262127 OMW262122:OMW262127 OWS262122:OWS262127 PGO262122:PGO262127 PQK262122:PQK262127 QAG262122:QAG262127 QKC262122:QKC262127 QTY262122:QTY262127 RDU262122:RDU262127 RNQ262122:RNQ262127 RXM262122:RXM262127 SHI262122:SHI262127 SRE262122:SRE262127 TBA262122:TBA262127 TKW262122:TKW262127 TUS262122:TUS262127 UEO262122:UEO262127 UOK262122:UOK262127 UYG262122:UYG262127 VIC262122:VIC262127 VRY262122:VRY262127 WBU262122:WBU262127 WLQ262122:WLQ262127 WVM262122:WVM262127 F327658:F327663 JA327658:JA327663 SW327658:SW327663 ACS327658:ACS327663 AMO327658:AMO327663 AWK327658:AWK327663 BGG327658:BGG327663 BQC327658:BQC327663 BZY327658:BZY327663 CJU327658:CJU327663 CTQ327658:CTQ327663 DDM327658:DDM327663 DNI327658:DNI327663 DXE327658:DXE327663 EHA327658:EHA327663 EQW327658:EQW327663 FAS327658:FAS327663 FKO327658:FKO327663 FUK327658:FUK327663 GEG327658:GEG327663 GOC327658:GOC327663 GXY327658:GXY327663 HHU327658:HHU327663 HRQ327658:HRQ327663 IBM327658:IBM327663 ILI327658:ILI327663 IVE327658:IVE327663 JFA327658:JFA327663 JOW327658:JOW327663 JYS327658:JYS327663 KIO327658:KIO327663 KSK327658:KSK327663 LCG327658:LCG327663 LMC327658:LMC327663 LVY327658:LVY327663 MFU327658:MFU327663 MPQ327658:MPQ327663 MZM327658:MZM327663 NJI327658:NJI327663 NTE327658:NTE327663 ODA327658:ODA327663 OMW327658:OMW327663 OWS327658:OWS327663 PGO327658:PGO327663 PQK327658:PQK327663 QAG327658:QAG327663 QKC327658:QKC327663 QTY327658:QTY327663 RDU327658:RDU327663 RNQ327658:RNQ327663 RXM327658:RXM327663 SHI327658:SHI327663 SRE327658:SRE327663 TBA327658:TBA327663 TKW327658:TKW327663 TUS327658:TUS327663 UEO327658:UEO327663 UOK327658:UOK327663 UYG327658:UYG327663 VIC327658:VIC327663 VRY327658:VRY327663 WBU327658:WBU327663 WLQ327658:WLQ327663 WVM327658:WVM327663 F393194:F393199 JA393194:JA393199 SW393194:SW393199 ACS393194:ACS393199 AMO393194:AMO393199 AWK393194:AWK393199 BGG393194:BGG393199 BQC393194:BQC393199 BZY393194:BZY393199 CJU393194:CJU393199 CTQ393194:CTQ393199 DDM393194:DDM393199 DNI393194:DNI393199 DXE393194:DXE393199 EHA393194:EHA393199 EQW393194:EQW393199 FAS393194:FAS393199 FKO393194:FKO393199 FUK393194:FUK393199 GEG393194:GEG393199 GOC393194:GOC393199 GXY393194:GXY393199 HHU393194:HHU393199 HRQ393194:HRQ393199 IBM393194:IBM393199 ILI393194:ILI393199 IVE393194:IVE393199 JFA393194:JFA393199 JOW393194:JOW393199 JYS393194:JYS393199 KIO393194:KIO393199 KSK393194:KSK393199 LCG393194:LCG393199 LMC393194:LMC393199 LVY393194:LVY393199 MFU393194:MFU393199 MPQ393194:MPQ393199 MZM393194:MZM393199 NJI393194:NJI393199 NTE393194:NTE393199 ODA393194:ODA393199 OMW393194:OMW393199 OWS393194:OWS393199 PGO393194:PGO393199 PQK393194:PQK393199 QAG393194:QAG393199 QKC393194:QKC393199 QTY393194:QTY393199 RDU393194:RDU393199 RNQ393194:RNQ393199 RXM393194:RXM393199 SHI393194:SHI393199 SRE393194:SRE393199 TBA393194:TBA393199 TKW393194:TKW393199 TUS393194:TUS393199 UEO393194:UEO393199 UOK393194:UOK393199 UYG393194:UYG393199 VIC393194:VIC393199 VRY393194:VRY393199 WBU393194:WBU393199 WLQ393194:WLQ393199 WVM393194:WVM393199 F458730:F458735 JA458730:JA458735 SW458730:SW458735 ACS458730:ACS458735 AMO458730:AMO458735 AWK458730:AWK458735 BGG458730:BGG458735 BQC458730:BQC458735 BZY458730:BZY458735 CJU458730:CJU458735 CTQ458730:CTQ458735 DDM458730:DDM458735 DNI458730:DNI458735 DXE458730:DXE458735 EHA458730:EHA458735 EQW458730:EQW458735 FAS458730:FAS458735 FKO458730:FKO458735 FUK458730:FUK458735 GEG458730:GEG458735 GOC458730:GOC458735 GXY458730:GXY458735 HHU458730:HHU458735 HRQ458730:HRQ458735 IBM458730:IBM458735 ILI458730:ILI458735 IVE458730:IVE458735 JFA458730:JFA458735 JOW458730:JOW458735 JYS458730:JYS458735 KIO458730:KIO458735 KSK458730:KSK458735 LCG458730:LCG458735 LMC458730:LMC458735 LVY458730:LVY458735 MFU458730:MFU458735 MPQ458730:MPQ458735 MZM458730:MZM458735 NJI458730:NJI458735 NTE458730:NTE458735 ODA458730:ODA458735 OMW458730:OMW458735 OWS458730:OWS458735 PGO458730:PGO458735 PQK458730:PQK458735 QAG458730:QAG458735 QKC458730:QKC458735 QTY458730:QTY458735 RDU458730:RDU458735 RNQ458730:RNQ458735 RXM458730:RXM458735 SHI458730:SHI458735 SRE458730:SRE458735 TBA458730:TBA458735 TKW458730:TKW458735 TUS458730:TUS458735 UEO458730:UEO458735 UOK458730:UOK458735 UYG458730:UYG458735 VIC458730:VIC458735 VRY458730:VRY458735 WBU458730:WBU458735 WLQ458730:WLQ458735 WVM458730:WVM458735 F524266:F524271 JA524266:JA524271 SW524266:SW524271 ACS524266:ACS524271 AMO524266:AMO524271 AWK524266:AWK524271 BGG524266:BGG524271 BQC524266:BQC524271 BZY524266:BZY524271 CJU524266:CJU524271 CTQ524266:CTQ524271 DDM524266:DDM524271 DNI524266:DNI524271 DXE524266:DXE524271 EHA524266:EHA524271 EQW524266:EQW524271 FAS524266:FAS524271 FKO524266:FKO524271 FUK524266:FUK524271 GEG524266:GEG524271 GOC524266:GOC524271 GXY524266:GXY524271 HHU524266:HHU524271 HRQ524266:HRQ524271 IBM524266:IBM524271 ILI524266:ILI524271 IVE524266:IVE524271 JFA524266:JFA524271 JOW524266:JOW524271 JYS524266:JYS524271 KIO524266:KIO524271 KSK524266:KSK524271 LCG524266:LCG524271 LMC524266:LMC524271 LVY524266:LVY524271 MFU524266:MFU524271 MPQ524266:MPQ524271 MZM524266:MZM524271 NJI524266:NJI524271 NTE524266:NTE524271 ODA524266:ODA524271 OMW524266:OMW524271 OWS524266:OWS524271 PGO524266:PGO524271 PQK524266:PQK524271 QAG524266:QAG524271 QKC524266:QKC524271 QTY524266:QTY524271 RDU524266:RDU524271 RNQ524266:RNQ524271 RXM524266:RXM524271 SHI524266:SHI524271 SRE524266:SRE524271 TBA524266:TBA524271 TKW524266:TKW524271 TUS524266:TUS524271 UEO524266:UEO524271 UOK524266:UOK524271 UYG524266:UYG524271 VIC524266:VIC524271 VRY524266:VRY524271 WBU524266:WBU524271 WLQ524266:WLQ524271 WVM524266:WVM524271 F589802:F589807 JA589802:JA589807 SW589802:SW589807 ACS589802:ACS589807 AMO589802:AMO589807 AWK589802:AWK589807 BGG589802:BGG589807 BQC589802:BQC589807 BZY589802:BZY589807 CJU589802:CJU589807 CTQ589802:CTQ589807 DDM589802:DDM589807 DNI589802:DNI589807 DXE589802:DXE589807 EHA589802:EHA589807 EQW589802:EQW589807 FAS589802:FAS589807 FKO589802:FKO589807 FUK589802:FUK589807 GEG589802:GEG589807 GOC589802:GOC589807 GXY589802:GXY589807 HHU589802:HHU589807 HRQ589802:HRQ589807 IBM589802:IBM589807 ILI589802:ILI589807 IVE589802:IVE589807 JFA589802:JFA589807 JOW589802:JOW589807 JYS589802:JYS589807 KIO589802:KIO589807 KSK589802:KSK589807 LCG589802:LCG589807 LMC589802:LMC589807 LVY589802:LVY589807 MFU589802:MFU589807 MPQ589802:MPQ589807 MZM589802:MZM589807 NJI589802:NJI589807 NTE589802:NTE589807 ODA589802:ODA589807 OMW589802:OMW589807 OWS589802:OWS589807 PGO589802:PGO589807 PQK589802:PQK589807 QAG589802:QAG589807 QKC589802:QKC589807 QTY589802:QTY589807 RDU589802:RDU589807 RNQ589802:RNQ589807 RXM589802:RXM589807 SHI589802:SHI589807 SRE589802:SRE589807 TBA589802:TBA589807 TKW589802:TKW589807 TUS589802:TUS589807 UEO589802:UEO589807 UOK589802:UOK589807 UYG589802:UYG589807 VIC589802:VIC589807 VRY589802:VRY589807 WBU589802:WBU589807 WLQ589802:WLQ589807 WVM589802:WVM589807 F655338:F655343 JA655338:JA655343 SW655338:SW655343 ACS655338:ACS655343 AMO655338:AMO655343 AWK655338:AWK655343 BGG655338:BGG655343 BQC655338:BQC655343 BZY655338:BZY655343 CJU655338:CJU655343 CTQ655338:CTQ655343 DDM655338:DDM655343 DNI655338:DNI655343 DXE655338:DXE655343 EHA655338:EHA655343 EQW655338:EQW655343 FAS655338:FAS655343 FKO655338:FKO655343 FUK655338:FUK655343 GEG655338:GEG655343 GOC655338:GOC655343 GXY655338:GXY655343 HHU655338:HHU655343 HRQ655338:HRQ655343 IBM655338:IBM655343 ILI655338:ILI655343 IVE655338:IVE655343 JFA655338:JFA655343 JOW655338:JOW655343 JYS655338:JYS655343 KIO655338:KIO655343 KSK655338:KSK655343 LCG655338:LCG655343 LMC655338:LMC655343 LVY655338:LVY655343 MFU655338:MFU655343 MPQ655338:MPQ655343 MZM655338:MZM655343 NJI655338:NJI655343 NTE655338:NTE655343 ODA655338:ODA655343 OMW655338:OMW655343 OWS655338:OWS655343 PGO655338:PGO655343 PQK655338:PQK655343 QAG655338:QAG655343 QKC655338:QKC655343 QTY655338:QTY655343 RDU655338:RDU655343 RNQ655338:RNQ655343 RXM655338:RXM655343 SHI655338:SHI655343 SRE655338:SRE655343 TBA655338:TBA655343 TKW655338:TKW655343 TUS655338:TUS655343 UEO655338:UEO655343 UOK655338:UOK655343 UYG655338:UYG655343 VIC655338:VIC655343 VRY655338:VRY655343 WBU655338:WBU655343 WLQ655338:WLQ655343 WVM655338:WVM655343 F720874:F720879 JA720874:JA720879 SW720874:SW720879 ACS720874:ACS720879 AMO720874:AMO720879 AWK720874:AWK720879 BGG720874:BGG720879 BQC720874:BQC720879 BZY720874:BZY720879 CJU720874:CJU720879 CTQ720874:CTQ720879 DDM720874:DDM720879 DNI720874:DNI720879 DXE720874:DXE720879 EHA720874:EHA720879 EQW720874:EQW720879 FAS720874:FAS720879 FKO720874:FKO720879 FUK720874:FUK720879 GEG720874:GEG720879 GOC720874:GOC720879 GXY720874:GXY720879 HHU720874:HHU720879 HRQ720874:HRQ720879 IBM720874:IBM720879 ILI720874:ILI720879 IVE720874:IVE720879 JFA720874:JFA720879 JOW720874:JOW720879 JYS720874:JYS720879 KIO720874:KIO720879 KSK720874:KSK720879 LCG720874:LCG720879 LMC720874:LMC720879 LVY720874:LVY720879 MFU720874:MFU720879 MPQ720874:MPQ720879 MZM720874:MZM720879 NJI720874:NJI720879 NTE720874:NTE720879 ODA720874:ODA720879 OMW720874:OMW720879 OWS720874:OWS720879 PGO720874:PGO720879 PQK720874:PQK720879 QAG720874:QAG720879 QKC720874:QKC720879 QTY720874:QTY720879 RDU720874:RDU720879 RNQ720874:RNQ720879 RXM720874:RXM720879 SHI720874:SHI720879 SRE720874:SRE720879 TBA720874:TBA720879 TKW720874:TKW720879 TUS720874:TUS720879 UEO720874:UEO720879 UOK720874:UOK720879 UYG720874:UYG720879 VIC720874:VIC720879 VRY720874:VRY720879 WBU720874:WBU720879 WLQ720874:WLQ720879 WVM720874:WVM720879 F786410:F786415 JA786410:JA786415 SW786410:SW786415 ACS786410:ACS786415 AMO786410:AMO786415 AWK786410:AWK786415 BGG786410:BGG786415 BQC786410:BQC786415 BZY786410:BZY786415 CJU786410:CJU786415 CTQ786410:CTQ786415 DDM786410:DDM786415 DNI786410:DNI786415 DXE786410:DXE786415 EHA786410:EHA786415 EQW786410:EQW786415 FAS786410:FAS786415 FKO786410:FKO786415 FUK786410:FUK786415 GEG786410:GEG786415 GOC786410:GOC786415 GXY786410:GXY786415 HHU786410:HHU786415 HRQ786410:HRQ786415 IBM786410:IBM786415 ILI786410:ILI786415 IVE786410:IVE786415 JFA786410:JFA786415 JOW786410:JOW786415 JYS786410:JYS786415 KIO786410:KIO786415 KSK786410:KSK786415 LCG786410:LCG786415 LMC786410:LMC786415 LVY786410:LVY786415 MFU786410:MFU786415 MPQ786410:MPQ786415 MZM786410:MZM786415 NJI786410:NJI786415 NTE786410:NTE786415 ODA786410:ODA786415 OMW786410:OMW786415 OWS786410:OWS786415 PGO786410:PGO786415 PQK786410:PQK786415 QAG786410:QAG786415 QKC786410:QKC786415 QTY786410:QTY786415 RDU786410:RDU786415 RNQ786410:RNQ786415 RXM786410:RXM786415 SHI786410:SHI786415 SRE786410:SRE786415 TBA786410:TBA786415 TKW786410:TKW786415 TUS786410:TUS786415 UEO786410:UEO786415 UOK786410:UOK786415 UYG786410:UYG786415 VIC786410:VIC786415 VRY786410:VRY786415 WBU786410:WBU786415 WLQ786410:WLQ786415 WVM786410:WVM786415 F851946:F851951 JA851946:JA851951 SW851946:SW851951 ACS851946:ACS851951 AMO851946:AMO851951 AWK851946:AWK851951 BGG851946:BGG851951 BQC851946:BQC851951 BZY851946:BZY851951 CJU851946:CJU851951 CTQ851946:CTQ851951 DDM851946:DDM851951 DNI851946:DNI851951 DXE851946:DXE851951 EHA851946:EHA851951 EQW851946:EQW851951 FAS851946:FAS851951 FKO851946:FKO851951 FUK851946:FUK851951 GEG851946:GEG851951 GOC851946:GOC851951 GXY851946:GXY851951 HHU851946:HHU851951 HRQ851946:HRQ851951 IBM851946:IBM851951 ILI851946:ILI851951 IVE851946:IVE851951 JFA851946:JFA851951 JOW851946:JOW851951 JYS851946:JYS851951 KIO851946:KIO851951 KSK851946:KSK851951 LCG851946:LCG851951 LMC851946:LMC851951 LVY851946:LVY851951 MFU851946:MFU851951 MPQ851946:MPQ851951 MZM851946:MZM851951 NJI851946:NJI851951 NTE851946:NTE851951 ODA851946:ODA851951 OMW851946:OMW851951 OWS851946:OWS851951 PGO851946:PGO851951 PQK851946:PQK851951 QAG851946:QAG851951 QKC851946:QKC851951 QTY851946:QTY851951 RDU851946:RDU851951 RNQ851946:RNQ851951 RXM851946:RXM851951 SHI851946:SHI851951 SRE851946:SRE851951 TBA851946:TBA851951 TKW851946:TKW851951 TUS851946:TUS851951 UEO851946:UEO851951 UOK851946:UOK851951 UYG851946:UYG851951 VIC851946:VIC851951 VRY851946:VRY851951 WBU851946:WBU851951 WLQ851946:WLQ851951 WVM851946:WVM851951 F917482:F917487 JA917482:JA917487 SW917482:SW917487 ACS917482:ACS917487 AMO917482:AMO917487 AWK917482:AWK917487 BGG917482:BGG917487 BQC917482:BQC917487 BZY917482:BZY917487 CJU917482:CJU917487 CTQ917482:CTQ917487 DDM917482:DDM917487 DNI917482:DNI917487 DXE917482:DXE917487 EHA917482:EHA917487 EQW917482:EQW917487 FAS917482:FAS917487 FKO917482:FKO917487 FUK917482:FUK917487 GEG917482:GEG917487 GOC917482:GOC917487 GXY917482:GXY917487 HHU917482:HHU917487 HRQ917482:HRQ917487 IBM917482:IBM917487 ILI917482:ILI917487 IVE917482:IVE917487 JFA917482:JFA917487 JOW917482:JOW917487 JYS917482:JYS917487 KIO917482:KIO917487 KSK917482:KSK917487 LCG917482:LCG917487 LMC917482:LMC917487 LVY917482:LVY917487 MFU917482:MFU917487 MPQ917482:MPQ917487 MZM917482:MZM917487 NJI917482:NJI917487 NTE917482:NTE917487 ODA917482:ODA917487 OMW917482:OMW917487 OWS917482:OWS917487 PGO917482:PGO917487 PQK917482:PQK917487 QAG917482:QAG917487 QKC917482:QKC917487 QTY917482:QTY917487 RDU917482:RDU917487 RNQ917482:RNQ917487 RXM917482:RXM917487 SHI917482:SHI917487 SRE917482:SRE917487 TBA917482:TBA917487 TKW917482:TKW917487 TUS917482:TUS917487 UEO917482:UEO917487 UOK917482:UOK917487 UYG917482:UYG917487 VIC917482:VIC917487 VRY917482:VRY917487 WBU917482:WBU917487 WLQ917482:WLQ917487 WVM917482:WVM917487 F983018:F983023 JA983018:JA983023 SW983018:SW983023 ACS983018:ACS983023 AMO983018:AMO983023 AWK983018:AWK983023 BGG983018:BGG983023 BQC983018:BQC983023 BZY983018:BZY983023 CJU983018:CJU983023 CTQ983018:CTQ983023 DDM983018:DDM983023 DNI983018:DNI983023 DXE983018:DXE983023 EHA983018:EHA983023 EQW983018:EQW983023 FAS983018:FAS983023 FKO983018:FKO983023 FUK983018:FUK983023 GEG983018:GEG983023 GOC983018:GOC983023 GXY983018:GXY983023 HHU983018:HHU983023 HRQ983018:HRQ983023 IBM983018:IBM983023 ILI983018:ILI983023 IVE983018:IVE983023 JFA983018:JFA983023 JOW983018:JOW983023 JYS983018:JYS983023 KIO983018:KIO983023 KSK983018:KSK983023 LCG983018:LCG983023 LMC983018:LMC983023 LVY983018:LVY983023 MFU983018:MFU983023 MPQ983018:MPQ983023 MZM983018:MZM983023 NJI983018:NJI983023 NTE983018:NTE983023 ODA983018:ODA983023 OMW983018:OMW983023 OWS983018:OWS983023 PGO983018:PGO983023 PQK983018:PQK983023 QAG983018:QAG983023 QKC983018:QKC983023 QTY983018:QTY983023 RDU983018:RDU983023 RNQ983018:RNQ983023 RXM983018:RXM983023 SHI983018:SHI983023 SRE983018:SRE983023 TBA983018:TBA983023 TKW983018:TKW983023 TUS983018:TUS983023 UEO983018:UEO983023 UOK983018:UOK983023 UYG983018:UYG983023 VIC983018:VIC983023 VRY983018:VRY983023 WBU983018:WBU983023 WLQ983018:WLQ983023 WVM983018:WVM983023" xr:uid="{E492ED1A-B367-45B0-A182-A602D5B49C48}">
      <formula1>#REF!</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1" manualBreakCount="1">
    <brk id="2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2022-12-09T03:31:53Z</dcterms:created>
  <dcterms:modified xsi:type="dcterms:W3CDTF">2022-12-09T03:32:23Z</dcterms:modified>
</cp:coreProperties>
</file>