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13_ncr:1_{BF709595-B4BF-4A3C-9230-95BDDD67A894}" xr6:coauthVersionLast="36" xr6:coauthVersionMax="36" xr10:uidLastSave="{00000000-0000-0000-0000-000000000000}"/>
  <bookViews>
    <workbookView xWindow="0" yWindow="0" windowWidth="19060" windowHeight="5450" xr2:uid="{D6F06E4E-AA95-4E2D-B5D2-2DD8F8916650}"/>
  </bookViews>
  <sheets>
    <sheet name="付紙様式第3" sheetId="1" r:id="rId1"/>
  </sheets>
  <externalReferences>
    <externalReference r:id="rId2"/>
  </externalReferences>
  <definedNames>
    <definedName name="_xlnm._FilterDatabase" localSheetId="0" hidden="1">付紙様式第3!$C$4:$O$26</definedName>
    <definedName name="_xlnm.Print_Area" localSheetId="0">付紙様式第3!$C$1:$O$26</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<sst xmlns="http://schemas.openxmlformats.org/spreadsheetml/2006/main" count="79" uniqueCount="63">
  <si>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</si>
  <si>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</si>
  <si>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</si>
  <si>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</si>
  <si>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</si>
  <si>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</si>
  <si>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</si>
  <si>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</si>
  <si>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</si>
  <si>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</si>
  <si>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</si>
  <si>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</si>
  <si>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○表示</t>
    <rPh sb="1" eb="3">
      <t>ヒョウジ</t>
    </rPh>
    <phoneticPr fontId="5"/>
  </si>
  <si>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</si>
  <si>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</si>
  <si>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</si>
  <si>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顕彰録検索プログラムの改修及び機材換装</t>
  </si>
  <si>
    <t>顕彰録検索プログラムの改修及び機材換装一式</t>
  </si>
  <si>
    <t>大臣官房会計課
会計管理官　大塚　英司
東京都新宿区市谷本村町5-1</t>
    <phoneticPr fontId="5"/>
  </si>
  <si>
    <t>ケイ・エス・シー有限会社</t>
  </si>
  <si>
    <t>一般競争入札</t>
  </si>
  <si>
    <t>東京都立川市富士見町1-34-1</t>
  </si>
  <si>
    <t>庁舎Ａ棟計装設備整備役務</t>
  </si>
  <si>
    <t>庁舎Ａ棟計装設備整備役務一式</t>
  </si>
  <si>
    <t>ジョンソンコントロールズ株式会社</t>
  </si>
  <si>
    <t>東京都渋谷区笹塚1-50-1</t>
  </si>
  <si>
    <t>防衛省・自衛隊の総合的なサイバー施策推進のための支援役務</t>
  </si>
  <si>
    <t>防衛省・自衛隊の総合的なサイバー施策推進のための支援役務一式</t>
  </si>
  <si>
    <t>株式会社三菱総合研究所</t>
  </si>
  <si>
    <t>一般競争入札（総合評価）</t>
  </si>
  <si>
    <t>東京都千代田区永田町2-10-3</t>
  </si>
  <si>
    <t>「メンタルヘルスの調査」及び「職員の勤務実態及び意識に関する調査」</t>
  </si>
  <si>
    <t>「メンタルヘルスの調査」及び「職員の勤務実態及び意識に関する調査」一式</t>
  </si>
  <si>
    <t>株式会社シード・プランニング</t>
  </si>
  <si>
    <t>東京都文京区湯島3-19-11 湯島ﾌｧｰｽﾄﾋﾞﾙ4階</t>
  </si>
  <si>
    <t>令和４年度メディアトレーニング</t>
  </si>
  <si>
    <t>令和４年度メディアトレーニング一式</t>
  </si>
  <si>
    <t>株式会社プラップジャパン</t>
  </si>
  <si>
    <t>一般競争（制限付き）</t>
  </si>
  <si>
    <t>東京都港区赤坂9-7-2 ﾐｯﾄﾞﾀｳﾝ･ｲｰｽﾄ</t>
  </si>
  <si>
    <t>フィリピンに対する能力構築支援事業（ＨＡ／ＤＲ招へい）に係る支援役務</t>
  </si>
  <si>
    <t>フィリピンに対する能力構築支援事業（ＨＡ／ＤＲ招へい）に係る支援役務一式</t>
  </si>
  <si>
    <t>ジェー・シー・ケー株式会社</t>
  </si>
  <si>
    <t>東京都千代田区神田駿河台2-1-19 ｱﾙﾍﾞﾙｺﾞ御茶ノ水</t>
  </si>
  <si>
    <t>新型コロナウイルス抗原測定キット</t>
  </si>
  <si>
    <t>新型コロナウイルス抗原測定キット一式</t>
  </si>
  <si>
    <t>アズサイエンス株式会社</t>
  </si>
  <si>
    <t>長野県松本市村井町西2-3-35</t>
  </si>
  <si>
    <t>内部部局職員英語オンライン研修プログラム</t>
  </si>
  <si>
    <t>内部部局職員英語オンライン研修プログラム一式</t>
  </si>
  <si>
    <t>ＭｅＲＩＳＥ株式会社</t>
  </si>
  <si>
    <t>東京都渋谷区渋谷3-15-2 ＭＴエステートビル5階</t>
  </si>
  <si>
    <t>自動車（箱型セダン）</t>
  </si>
  <si>
    <t>自動車（箱型セダン）一式</t>
  </si>
  <si>
    <t>トヨタモビリティ東京株式会社</t>
  </si>
  <si>
    <t>東京都港区芝浦4-8-3</t>
  </si>
  <si>
    <t>リスク管理枠組みの導入に伴う支援役務</t>
  </si>
  <si>
    <t>リスク管理枠組みの導入に伴う支援役務一式</t>
  </si>
  <si>
    <t>特定非営利活動法人ＩＴプロ技術者機構</t>
  </si>
  <si>
    <t>埼玉県さいたま市浦和区皇山町31-2</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</si>
  <si>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</si>
  <si>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 xml:space="preserve">※公益法人の区分において、「公財」は、「公益財団法人」、「公社」は「公益社団法人」、「特財」は、「特例財団法人」、「特社」は「特例社団法人」をいう。 </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</si>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</sst>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ＭＳ Ｐゴシック"/>
      <family val="2"/>
      <charset val="128"/>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9">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8" fillId="0" borderId="14" xfId="1" applyFont="1" applyFill="1" applyBorder="1" applyAlignment="1">
      <alignment horizontal="left" vertical="center" wrapText="1" shrinkToFit="1"/>
    </xf>
    <xf numFmtId="0" fontId="6" fillId="0" borderId="18" xfId="1" applyFont="1" applyBorder="1" applyAlignment="1">
      <alignment horizontal="left" vertical="center" wrapText="1"/>
    </xf>
    <xf numFmtId="0" fontId="8" fillId="0" borderId="21" xfId="1" applyFont="1" applyFill="1" applyBorder="1" applyAlignment="1">
      <alignment horizontal="left" vertical="center" wrapText="1" shrinkToFit="1"/>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xf numFmtId="0" fontId="6" fillId="0" borderId="17" xfId="1" applyFont="1" applyBorder="1" applyAlignment="1">
      <alignment horizontal="left" vertical="center" wrapText="1"/>
    </xf>
    <xf numFmtId="0" fontId="6" fillId="0" borderId="20" xfId="1" applyFont="1" applyBorder="1" applyAlignment="1">
      <alignment horizontal="left" vertical="center" wrapText="1"/>
    </xf>
    <xf numFmtId="0" fontId="6" fillId="0" borderId="17" xfId="1" applyFont="1" applyFill="1" applyBorder="1" applyAlignment="1">
      <alignment horizontal="left" vertical="center" wrapText="1"/>
    </xf>
    <xf numFmtId="38" fontId="6" fillId="0" borderId="17" xfId="1" applyNumberFormat="1" applyFont="1" applyFill="1" applyBorder="1" applyAlignment="1">
      <alignment horizontal="left" vertical="center" wrapText="1"/>
    </xf>
    <xf numFmtId="10" fontId="6" fillId="0" borderId="19" xfId="1" applyNumberFormat="1" applyFont="1" applyFill="1" applyBorder="1" applyAlignment="1">
      <alignment horizontal="left" vertical="center" wrapText="1"/>
    </xf>
    <xf numFmtId="0" fontId="6" fillId="0" borderId="11" xfId="1" quotePrefix="1" applyFont="1" applyBorder="1" applyAlignment="1">
      <alignment horizontal="center" vertical="center" wrapText="1"/>
    </xf>
    <xf numFmtId="0" fontId="6" fillId="0" borderId="12" xfId="1" applyFont="1" applyBorder="1" applyAlignment="1">
      <alignment horizontal="center" vertical="center" wrapText="1"/>
    </xf>
    <xf numFmtId="0" fontId="6" fillId="0" borderId="16" xfId="1" applyFont="1" applyBorder="1" applyAlignment="1">
      <alignment horizontal="left" vertical="center" wrapText="1"/>
    </xf>
    <xf numFmtId="176" fontId="6" fillId="0" borderId="17" xfId="1" applyNumberFormat="1" applyFont="1" applyBorder="1" applyAlignment="1">
      <alignment horizontal="left" vertical="center" wrapText="1"/>
    </xf>
    <xf numFmtId="177" fontId="6" fillId="0" borderId="17" xfId="1" applyNumberFormat="1" applyFont="1" applyBorder="1" applyAlignment="1">
      <alignment horizontal="left" vertical="center" wrapText="1"/>
    </xf>
    <xf numFmtId="176" fontId="8" fillId="0" borderId="17" xfId="1" applyNumberFormat="1" applyFont="1" applyBorder="1" applyAlignment="1">
      <alignment horizontal="left" vertical="center" wrapText="1"/>
    </xf>
    <xf numFmtId="38" fontId="6" fillId="0" borderId="17" xfId="1" applyNumberFormat="1" applyFont="1" applyBorder="1" applyAlignment="1">
      <alignment horizontal="left" vertical="center" wrapText="1"/>
    </xf>
    <xf numFmtId="10" fontId="6" fillId="0" borderId="19" xfId="1" applyNumberFormat="1" applyFont="1" applyBorder="1" applyAlignment="1">
      <alignment horizontal="left" vertical="center" wrapText="1"/>
    </xf>
    <xf numFmtId="10" fontId="6" fillId="0" borderId="2" xfId="1" applyNumberFormat="1" applyFont="1" applyBorder="1" applyAlignment="1">
      <alignment horizontal="left" vertical="center" wrapText="1"/>
    </xf>
    <xf numFmtId="10" fontId="6" fillId="0" borderId="14" xfId="1" applyNumberFormat="1" applyFont="1" applyBorder="1" applyAlignment="1">
      <alignment horizontal="left" vertical="center" wrapText="1"/>
    </xf>
    <xf numFmtId="0" fontId="6" fillId="0" borderId="2" xfId="1" applyFont="1" applyBorder="1" applyAlignment="1">
      <alignment horizontal="left" vertical="center" wrapText="1"/>
    </xf>
    <xf numFmtId="0" fontId="6" fillId="0" borderId="14" xfId="1" applyFont="1" applyBorder="1" applyAlignment="1">
      <alignment horizontal="left" vertical="center" wrapText="1"/>
    </xf>
    <xf numFmtId="0" fontId="6" fillId="0" borderId="6" xfId="1" applyFont="1" applyBorder="1" applyAlignment="1">
      <alignment horizontal="left" vertical="center" wrapText="1"/>
    </xf>
    <xf numFmtId="0" fontId="6" fillId="0" borderId="15" xfId="1" applyFont="1" applyBorder="1" applyAlignment="1">
      <alignment horizontal="left"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13" xfId="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14"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77" fontId="6" fillId="0" borderId="14" xfId="1" applyNumberFormat="1" applyFont="1" applyBorder="1" applyAlignment="1">
      <alignment horizontal="left" vertical="center" wrapText="1"/>
    </xf>
    <xf numFmtId="38" fontId="6" fillId="0" borderId="2" xfId="1" applyNumberFormat="1" applyFont="1" applyBorder="1" applyAlignment="1">
      <alignment horizontal="left" vertical="center" wrapText="1"/>
    </xf>
    <xf numFmtId="38" fontId="6" fillId="0" borderId="14" xfId="1" applyNumberFormat="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10" fontId="6" fillId="0" borderId="2"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cellXfs>
  <cellStyles count="2">
    <cellStyle name="標準" xfId="0" builtinId="0"/>
    <cellStyle name="標準 3" xfId="1" xr:uid="{6C41AE3B-D1EE-4EB8-B0BA-B84CD33990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6C01939B-F276-4028-AD4E-183B5F0BFC5B}"/>
            </a:ext>
          </a:extLst>
        </xdr:cNvPr>
        <xdr:cNvSpPr txBox="1"/>
      </xdr:nvSpPr>
      <xdr:spPr>
        <a:xfrm>
          <a:off x="133064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09752-6C14-43D5-A229-28B1E801BF08}">
  <sheetPr>
    <tabColor theme="9" tint="0.39997558519241921"/>
    <pageSetUpPr fitToPage="1"/>
  </sheetPr>
  <dimension ref="A1:S30"/>
  <sheetViews>
    <sheetView tabSelected="1" view="pageBreakPreview" topLeftCell="H1" zoomScaleNormal="100" zoomScaleSheetLayoutView="100" workbookViewId="0">
      <selection activeCell="Q4" sqref="Q4"/>
    </sheetView>
  </sheetViews>
  <sheetFormatPr defaultColWidth="15.54296875" defaultRowHeight="13" x14ac:dyDescent="0.2"/>
  <cols>
    <col min="1" max="1" width="15.54296875" style="1"/>
    <col min="2" max="2" width="0" style="1" hidden="1" customWidth="1"/>
    <col min="3" max="4" width="15.54296875" style="1"/>
    <col min="5" max="5" width="15.54296875" style="2"/>
    <col min="6" max="6" width="15.54296875" style="1"/>
    <col min="7" max="7" width="15.54296875" style="3"/>
    <col min="8" max="10" width="15.54296875" style="1"/>
    <col min="11" max="11" width="15.54296875" style="4"/>
    <col min="12" max="16384" width="15.54296875" style="1"/>
  </cols>
  <sheetData>
    <row r="1" spans="1:15" ht="32.15" customHeight="1" x14ac:dyDescent="0.2">
      <c r="C1" s="47" t="s">
        <v>0</v>
      </c>
      <c r="D1" s="48"/>
      <c r="E1" s="48"/>
      <c r="F1" s="48"/>
      <c r="G1" s="48"/>
      <c r="H1" s="48"/>
      <c r="I1" s="48"/>
      <c r="J1" s="48"/>
      <c r="K1" s="48"/>
      <c r="L1" s="48"/>
      <c r="M1" s="48"/>
      <c r="N1" s="48"/>
      <c r="O1" s="48"/>
    </row>
    <row r="2" spans="1:15" ht="4.5" customHeight="1" thickBot="1" x14ac:dyDescent="0.25"/>
    <row r="3" spans="1:15" ht="51.75" customHeight="1" x14ac:dyDescent="0.2">
      <c r="C3" s="49" t="s">
        <v>1</v>
      </c>
      <c r="D3" s="51" t="s">
        <v>2</v>
      </c>
      <c r="E3" s="53" t="s">
        <v>3</v>
      </c>
      <c r="F3" s="51" t="s">
        <v>4</v>
      </c>
      <c r="G3" s="51" t="s">
        <v>5</v>
      </c>
      <c r="H3" s="55" t="s">
        <v>6</v>
      </c>
      <c r="I3" s="51" t="s">
        <v>7</v>
      </c>
      <c r="J3" s="51" t="s">
        <v>8</v>
      </c>
      <c r="K3" s="57" t="s">
        <v>9</v>
      </c>
      <c r="L3" s="34" t="s">
        <v>10</v>
      </c>
      <c r="M3" s="35"/>
      <c r="N3" s="36"/>
      <c r="O3" s="37" t="s">
        <v>11</v>
      </c>
    </row>
    <row r="4" spans="1:15" ht="30.5" customHeight="1" thickBot="1" x14ac:dyDescent="0.25">
      <c r="B4" s="1" t="s">
        <v>12</v>
      </c>
      <c r="C4" s="50"/>
      <c r="D4" s="52"/>
      <c r="E4" s="54"/>
      <c r="F4" s="52"/>
      <c r="G4" s="52"/>
      <c r="H4" s="56"/>
      <c r="I4" s="52"/>
      <c r="J4" s="52"/>
      <c r="K4" s="58"/>
      <c r="L4" s="5" t="s">
        <v>13</v>
      </c>
      <c r="M4" s="5" t="s">
        <v>14</v>
      </c>
      <c r="N4" s="5" t="s">
        <v>15</v>
      </c>
      <c r="O4" s="38"/>
    </row>
    <row r="5" spans="1:15" ht="29.25" customHeight="1" x14ac:dyDescent="0.2">
      <c r="A5" s="1">
        <v>4</v>
      </c>
      <c r="B5" s="20" t="s">
        <v>16</v>
      </c>
      <c r="C5" s="39" t="s">
        <v>17</v>
      </c>
      <c r="D5" s="30" t="s">
        <v>18</v>
      </c>
      <c r="E5" s="41">
        <v>44806</v>
      </c>
      <c r="F5" s="6" t="s">
        <v>19</v>
      </c>
      <c r="G5" s="43">
        <v>4012802000767</v>
      </c>
      <c r="H5" s="30" t="s">
        <v>20</v>
      </c>
      <c r="I5" s="45">
        <v>8140000</v>
      </c>
      <c r="J5" s="45">
        <v>8140000</v>
      </c>
      <c r="K5" s="28">
        <v>1</v>
      </c>
      <c r="L5" s="30"/>
      <c r="M5" s="30"/>
      <c r="N5" s="30"/>
      <c r="O5" s="32"/>
    </row>
    <row r="6" spans="1:15" s="7" customFormat="1" ht="29.25" customHeight="1" thickBot="1" x14ac:dyDescent="0.25">
      <c r="B6" s="21"/>
      <c r="C6" s="40"/>
      <c r="D6" s="31"/>
      <c r="E6" s="42"/>
      <c r="F6" s="8" t="s">
        <v>21</v>
      </c>
      <c r="G6" s="44"/>
      <c r="H6" s="31"/>
      <c r="I6" s="46"/>
      <c r="J6" s="46"/>
      <c r="K6" s="29"/>
      <c r="L6" s="31"/>
      <c r="M6" s="31"/>
      <c r="N6" s="31"/>
      <c r="O6" s="33"/>
    </row>
    <row r="7" spans="1:15" ht="29.25" customHeight="1" x14ac:dyDescent="0.2">
      <c r="A7" s="1">
        <v>5</v>
      </c>
      <c r="B7" s="20" t="s">
        <v>22</v>
      </c>
      <c r="C7" s="22" t="s">
        <v>23</v>
      </c>
      <c r="D7" s="15" t="s">
        <v>18</v>
      </c>
      <c r="E7" s="23">
        <v>44806</v>
      </c>
      <c r="F7" s="9" t="s">
        <v>24</v>
      </c>
      <c r="G7" s="24">
        <v>8011001046081</v>
      </c>
      <c r="H7" s="15" t="s">
        <v>20</v>
      </c>
      <c r="I7" s="26">
        <v>36022549</v>
      </c>
      <c r="J7" s="26">
        <v>34100000</v>
      </c>
      <c r="K7" s="27">
        <v>0.94662000000000002</v>
      </c>
      <c r="L7" s="15"/>
      <c r="M7" s="15"/>
      <c r="N7" s="15"/>
      <c r="O7" s="16"/>
    </row>
    <row r="8" spans="1:15" s="7" customFormat="1" ht="29.25" customHeight="1" thickBot="1" x14ac:dyDescent="0.25">
      <c r="B8" s="21"/>
      <c r="C8" s="22"/>
      <c r="D8" s="15"/>
      <c r="E8" s="23"/>
      <c r="F8" s="10" t="s">
        <v>25</v>
      </c>
      <c r="G8" s="24"/>
      <c r="H8" s="15"/>
      <c r="I8" s="26"/>
      <c r="J8" s="26"/>
      <c r="K8" s="27"/>
      <c r="L8" s="15"/>
      <c r="M8" s="15"/>
      <c r="N8" s="15"/>
      <c r="O8" s="16"/>
    </row>
    <row r="9" spans="1:15" s="7" customFormat="1" ht="29.25" customHeight="1" x14ac:dyDescent="0.2">
      <c r="A9" s="7">
        <v>6</v>
      </c>
      <c r="B9" s="20" t="s">
        <v>26</v>
      </c>
      <c r="C9" s="22" t="s">
        <v>27</v>
      </c>
      <c r="D9" s="15" t="s">
        <v>18</v>
      </c>
      <c r="E9" s="23">
        <v>44809</v>
      </c>
      <c r="F9" s="9" t="s">
        <v>28</v>
      </c>
      <c r="G9" s="24">
        <v>6010001030403</v>
      </c>
      <c r="H9" s="15" t="s">
        <v>29</v>
      </c>
      <c r="I9" s="26">
        <v>24264900</v>
      </c>
      <c r="J9" s="26">
        <v>24200000</v>
      </c>
      <c r="K9" s="27">
        <v>0.99731999999999998</v>
      </c>
      <c r="L9" s="15"/>
      <c r="M9" s="15"/>
      <c r="N9" s="15"/>
      <c r="O9" s="16"/>
    </row>
    <row r="10" spans="1:15" s="7" customFormat="1" ht="29.25" customHeight="1" thickBot="1" x14ac:dyDescent="0.25">
      <c r="B10" s="21"/>
      <c r="C10" s="22"/>
      <c r="D10" s="15"/>
      <c r="E10" s="23"/>
      <c r="F10" s="10" t="s">
        <v>30</v>
      </c>
      <c r="G10" s="24"/>
      <c r="H10" s="15"/>
      <c r="I10" s="26"/>
      <c r="J10" s="26"/>
      <c r="K10" s="27"/>
      <c r="L10" s="15"/>
      <c r="M10" s="15"/>
      <c r="N10" s="15"/>
      <c r="O10" s="16"/>
    </row>
    <row r="11" spans="1:15" ht="29.25" customHeight="1" x14ac:dyDescent="0.2">
      <c r="A11" s="1">
        <v>7</v>
      </c>
      <c r="B11" s="20" t="s">
        <v>31</v>
      </c>
      <c r="C11" s="22" t="s">
        <v>32</v>
      </c>
      <c r="D11" s="15" t="s">
        <v>18</v>
      </c>
      <c r="E11" s="23">
        <v>44810</v>
      </c>
      <c r="F11" s="9" t="s">
        <v>33</v>
      </c>
      <c r="G11" s="24">
        <v>9010001144299</v>
      </c>
      <c r="H11" s="15" t="s">
        <v>29</v>
      </c>
      <c r="I11" s="26">
        <v>5203000</v>
      </c>
      <c r="J11" s="26">
        <v>5170000</v>
      </c>
      <c r="K11" s="27">
        <v>0.99365000000000003</v>
      </c>
      <c r="L11" s="15"/>
      <c r="M11" s="15"/>
      <c r="N11" s="15"/>
      <c r="O11" s="16"/>
    </row>
    <row r="12" spans="1:15" s="7" customFormat="1" ht="35.5" customHeight="1" thickBot="1" x14ac:dyDescent="0.25">
      <c r="B12" s="21"/>
      <c r="C12" s="22"/>
      <c r="D12" s="15"/>
      <c r="E12" s="23"/>
      <c r="F12" s="10" t="s">
        <v>34</v>
      </c>
      <c r="G12" s="24"/>
      <c r="H12" s="15"/>
      <c r="I12" s="26"/>
      <c r="J12" s="26"/>
      <c r="K12" s="27"/>
      <c r="L12" s="15"/>
      <c r="M12" s="15"/>
      <c r="N12" s="15"/>
      <c r="O12" s="16"/>
    </row>
    <row r="13" spans="1:15" ht="29.25" customHeight="1" x14ac:dyDescent="0.2">
      <c r="A13" s="1">
        <v>8</v>
      </c>
      <c r="B13" s="20" t="s">
        <v>35</v>
      </c>
      <c r="C13" s="22" t="s">
        <v>36</v>
      </c>
      <c r="D13" s="15" t="s">
        <v>18</v>
      </c>
      <c r="E13" s="23">
        <v>44816</v>
      </c>
      <c r="F13" s="9" t="s">
        <v>37</v>
      </c>
      <c r="G13" s="24">
        <v>7010401097578</v>
      </c>
      <c r="H13" s="15" t="s">
        <v>38</v>
      </c>
      <c r="I13" s="26">
        <v>2098800</v>
      </c>
      <c r="J13" s="26">
        <v>1300000</v>
      </c>
      <c r="K13" s="27">
        <v>0.61939999999999995</v>
      </c>
      <c r="L13" s="15"/>
      <c r="M13" s="15"/>
      <c r="N13" s="15"/>
      <c r="O13" s="16"/>
    </row>
    <row r="14" spans="1:15" s="7" customFormat="1" ht="29.25" customHeight="1" thickBot="1" x14ac:dyDescent="0.25">
      <c r="B14" s="21"/>
      <c r="C14" s="22"/>
      <c r="D14" s="15"/>
      <c r="E14" s="23"/>
      <c r="F14" s="10" t="s">
        <v>39</v>
      </c>
      <c r="G14" s="24"/>
      <c r="H14" s="15"/>
      <c r="I14" s="26"/>
      <c r="J14" s="26"/>
      <c r="K14" s="27"/>
      <c r="L14" s="15"/>
      <c r="M14" s="15"/>
      <c r="N14" s="15"/>
      <c r="O14" s="16"/>
    </row>
    <row r="15" spans="1:15" s="7" customFormat="1" ht="29.25" customHeight="1" x14ac:dyDescent="0.2">
      <c r="A15" s="7">
        <v>9</v>
      </c>
      <c r="B15" s="20" t="s">
        <v>40</v>
      </c>
      <c r="C15" s="22" t="s">
        <v>41</v>
      </c>
      <c r="D15" s="15" t="s">
        <v>18</v>
      </c>
      <c r="E15" s="23">
        <v>44818</v>
      </c>
      <c r="F15" s="9" t="s">
        <v>42</v>
      </c>
      <c r="G15" s="24">
        <v>2010001019573</v>
      </c>
      <c r="H15" s="15" t="s">
        <v>38</v>
      </c>
      <c r="I15" s="26">
        <v>9099612</v>
      </c>
      <c r="J15" s="26">
        <v>7579000</v>
      </c>
      <c r="K15" s="27">
        <v>0.83289000000000002</v>
      </c>
      <c r="L15" s="15"/>
      <c r="M15" s="15"/>
      <c r="N15" s="15"/>
      <c r="O15" s="16"/>
    </row>
    <row r="16" spans="1:15" s="7" customFormat="1" ht="45" customHeight="1" thickBot="1" x14ac:dyDescent="0.25">
      <c r="B16" s="21"/>
      <c r="C16" s="22"/>
      <c r="D16" s="15"/>
      <c r="E16" s="23"/>
      <c r="F16" s="10" t="s">
        <v>43</v>
      </c>
      <c r="G16" s="24"/>
      <c r="H16" s="15"/>
      <c r="I16" s="26"/>
      <c r="J16" s="26"/>
      <c r="K16" s="27"/>
      <c r="L16" s="15"/>
      <c r="M16" s="15"/>
      <c r="N16" s="15"/>
      <c r="O16" s="16"/>
    </row>
    <row r="17" spans="1:19" s="7" customFormat="1" ht="29.25" customHeight="1" x14ac:dyDescent="0.2">
      <c r="A17" s="7">
        <v>10</v>
      </c>
      <c r="B17" s="20" t="s">
        <v>44</v>
      </c>
      <c r="C17" s="22" t="s">
        <v>45</v>
      </c>
      <c r="D17" s="15" t="s">
        <v>18</v>
      </c>
      <c r="E17" s="23">
        <v>44820</v>
      </c>
      <c r="F17" s="9" t="s">
        <v>46</v>
      </c>
      <c r="G17" s="24">
        <v>8100001013784</v>
      </c>
      <c r="H17" s="17" t="s">
        <v>20</v>
      </c>
      <c r="I17" s="18">
        <v>1786675</v>
      </c>
      <c r="J17" s="18">
        <v>1786675</v>
      </c>
      <c r="K17" s="19">
        <v>1</v>
      </c>
      <c r="L17" s="15"/>
      <c r="M17" s="15"/>
      <c r="N17" s="15"/>
      <c r="O17" s="16"/>
    </row>
    <row r="18" spans="1:19" s="7" customFormat="1" ht="29.25" customHeight="1" thickBot="1" x14ac:dyDescent="0.25">
      <c r="B18" s="21"/>
      <c r="C18" s="22"/>
      <c r="D18" s="15"/>
      <c r="E18" s="23"/>
      <c r="F18" s="10" t="s">
        <v>47</v>
      </c>
      <c r="G18" s="24"/>
      <c r="H18" s="17"/>
      <c r="I18" s="18"/>
      <c r="J18" s="18"/>
      <c r="K18" s="19"/>
      <c r="L18" s="15"/>
      <c r="M18" s="15"/>
      <c r="N18" s="15"/>
      <c r="O18" s="16"/>
    </row>
    <row r="19" spans="1:19" s="7" customFormat="1" ht="29.25" customHeight="1" x14ac:dyDescent="0.2">
      <c r="A19" s="7">
        <v>11</v>
      </c>
      <c r="B19" s="20" t="s">
        <v>48</v>
      </c>
      <c r="C19" s="22" t="s">
        <v>49</v>
      </c>
      <c r="D19" s="15" t="s">
        <v>18</v>
      </c>
      <c r="E19" s="25">
        <v>44824</v>
      </c>
      <c r="F19" s="9" t="s">
        <v>50</v>
      </c>
      <c r="G19" s="24">
        <v>7011001091855</v>
      </c>
      <c r="H19" s="17" t="s">
        <v>20</v>
      </c>
      <c r="I19" s="18">
        <v>2772000</v>
      </c>
      <c r="J19" s="18">
        <v>2340800</v>
      </c>
      <c r="K19" s="19">
        <v>0.84443999999999997</v>
      </c>
      <c r="L19" s="15"/>
      <c r="M19" s="15"/>
      <c r="N19" s="15"/>
      <c r="O19" s="16"/>
    </row>
    <row r="20" spans="1:19" s="7" customFormat="1" ht="46" customHeight="1" thickBot="1" x14ac:dyDescent="0.25">
      <c r="B20" s="21"/>
      <c r="C20" s="22"/>
      <c r="D20" s="15"/>
      <c r="E20" s="25"/>
      <c r="F20" s="10" t="s">
        <v>51</v>
      </c>
      <c r="G20" s="24"/>
      <c r="H20" s="17"/>
      <c r="I20" s="18"/>
      <c r="J20" s="18"/>
      <c r="K20" s="19"/>
      <c r="L20" s="15"/>
      <c r="M20" s="15"/>
      <c r="N20" s="15"/>
      <c r="O20" s="16"/>
    </row>
    <row r="21" spans="1:19" s="7" customFormat="1" ht="29.25" customHeight="1" x14ac:dyDescent="0.2">
      <c r="A21" s="7">
        <v>12</v>
      </c>
      <c r="B21" s="20" t="s">
        <v>52</v>
      </c>
      <c r="C21" s="22" t="s">
        <v>53</v>
      </c>
      <c r="D21" s="15" t="s">
        <v>18</v>
      </c>
      <c r="E21" s="23">
        <v>44825</v>
      </c>
      <c r="F21" s="9" t="s">
        <v>54</v>
      </c>
      <c r="G21" s="24">
        <v>5010401042032</v>
      </c>
      <c r="H21" s="17" t="s">
        <v>20</v>
      </c>
      <c r="I21" s="18">
        <v>17973788</v>
      </c>
      <c r="J21" s="18">
        <v>17678298</v>
      </c>
      <c r="K21" s="19">
        <v>0.98355000000000004</v>
      </c>
      <c r="L21" s="15"/>
      <c r="M21" s="15"/>
      <c r="N21" s="15"/>
      <c r="O21" s="16"/>
    </row>
    <row r="22" spans="1:19" s="7" customFormat="1" ht="29.25" customHeight="1" thickBot="1" x14ac:dyDescent="0.25">
      <c r="B22" s="21"/>
      <c r="C22" s="22"/>
      <c r="D22" s="15"/>
      <c r="E22" s="23"/>
      <c r="F22" s="10" t="s">
        <v>55</v>
      </c>
      <c r="G22" s="24"/>
      <c r="H22" s="17"/>
      <c r="I22" s="18"/>
      <c r="J22" s="18"/>
      <c r="K22" s="19"/>
      <c r="L22" s="15"/>
      <c r="M22" s="15"/>
      <c r="N22" s="15"/>
      <c r="O22" s="16"/>
    </row>
    <row r="23" spans="1:19" s="7" customFormat="1" ht="33" customHeight="1" x14ac:dyDescent="0.2">
      <c r="A23" s="7">
        <v>13</v>
      </c>
      <c r="B23" s="20" t="s">
        <v>56</v>
      </c>
      <c r="C23" s="22" t="s">
        <v>57</v>
      </c>
      <c r="D23" s="15" t="s">
        <v>18</v>
      </c>
      <c r="E23" s="23">
        <v>44830</v>
      </c>
      <c r="F23" s="9" t="s">
        <v>58</v>
      </c>
      <c r="G23" s="24">
        <v>9030005002204</v>
      </c>
      <c r="H23" s="17" t="s">
        <v>38</v>
      </c>
      <c r="I23" s="18">
        <v>5492300</v>
      </c>
      <c r="J23" s="18">
        <v>5492300</v>
      </c>
      <c r="K23" s="19">
        <v>1</v>
      </c>
      <c r="L23" s="15"/>
      <c r="M23" s="15"/>
      <c r="N23" s="15"/>
      <c r="O23" s="16"/>
    </row>
    <row r="24" spans="1:19" s="7" customFormat="1" ht="33" customHeight="1" thickBot="1" x14ac:dyDescent="0.25">
      <c r="B24" s="21"/>
      <c r="C24" s="22"/>
      <c r="D24" s="15"/>
      <c r="E24" s="23"/>
      <c r="F24" s="10" t="s">
        <v>59</v>
      </c>
      <c r="G24" s="24"/>
      <c r="H24" s="17"/>
      <c r="I24" s="18"/>
      <c r="J24" s="18"/>
      <c r="K24" s="19"/>
      <c r="L24" s="15"/>
      <c r="M24" s="15"/>
      <c r="N24" s="15"/>
      <c r="O24" s="16"/>
    </row>
    <row r="25" spans="1:19" x14ac:dyDescent="0.2">
      <c r="C25" s="11" t="s">
        <v>60</v>
      </c>
      <c r="D25" s="7"/>
      <c r="E25" s="12"/>
      <c r="F25" s="7"/>
      <c r="G25" s="13"/>
      <c r="H25" s="7"/>
      <c r="I25" s="7"/>
      <c r="J25" s="7"/>
      <c r="K25" s="14"/>
      <c r="L25" s="7"/>
      <c r="M25" s="7"/>
      <c r="N25" s="7"/>
      <c r="O25" s="7"/>
      <c r="S25" s="7" t="s">
        <v>61</v>
      </c>
    </row>
    <row r="26" spans="1:19" x14ac:dyDescent="0.2">
      <c r="C26" s="11" t="s">
        <v>62</v>
      </c>
      <c r="D26" s="7"/>
      <c r="E26" s="12"/>
      <c r="F26" s="7"/>
      <c r="G26" s="13"/>
      <c r="H26" s="7"/>
      <c r="I26" s="7"/>
      <c r="J26" s="7"/>
      <c r="K26" s="14"/>
      <c r="L26" s="7"/>
      <c r="M26" s="7"/>
      <c r="N26" s="7"/>
      <c r="O26" s="7"/>
    </row>
    <row r="27" spans="1:19" x14ac:dyDescent="0.2">
      <c r="C27" s="7"/>
      <c r="D27" s="7"/>
      <c r="E27" s="12"/>
      <c r="F27" s="7"/>
      <c r="G27" s="13"/>
      <c r="H27" s="7"/>
      <c r="I27" s="7"/>
      <c r="J27" s="7"/>
      <c r="K27" s="14"/>
      <c r="L27" s="7"/>
      <c r="M27" s="7"/>
      <c r="N27" s="7"/>
      <c r="O27" s="7"/>
    </row>
    <row r="28" spans="1:19" x14ac:dyDescent="0.2">
      <c r="C28" s="7"/>
      <c r="D28" s="7"/>
      <c r="E28" s="12"/>
      <c r="F28" s="7"/>
      <c r="G28" s="13"/>
      <c r="H28" s="7"/>
      <c r="I28" s="7"/>
      <c r="J28" s="7"/>
      <c r="K28" s="14"/>
      <c r="L28" s="7"/>
      <c r="M28" s="7"/>
      <c r="N28" s="7"/>
      <c r="O28" s="7"/>
    </row>
    <row r="29" spans="1:19" x14ac:dyDescent="0.2">
      <c r="C29" s="7"/>
      <c r="D29" s="7"/>
      <c r="E29" s="12"/>
      <c r="F29" s="7"/>
      <c r="G29" s="13"/>
      <c r="H29" s="7"/>
      <c r="I29" s="7"/>
      <c r="J29" s="7"/>
      <c r="K29" s="14"/>
      <c r="L29" s="7"/>
      <c r="M29" s="7"/>
      <c r="N29" s="7"/>
      <c r="O29" s="7"/>
    </row>
    <row r="30" spans="1:19" x14ac:dyDescent="0.2">
      <c r="C30" s="7"/>
      <c r="D30" s="7"/>
      <c r="E30" s="12"/>
      <c r="F30" s="7"/>
      <c r="G30" s="13"/>
      <c r="I30" s="7"/>
      <c r="J30" s="7"/>
      <c r="K30" s="14"/>
      <c r="L30" s="7"/>
      <c r="M30" s="7"/>
      <c r="N30" s="7"/>
      <c r="O30" s="7"/>
    </row>
  </sheetData>
  <autoFilter ref="C4:O26" xr:uid="{00000000-0009-0000-0000-000002000000}"/>
  <mergeCells count="142">
    <mergeCell ref="C1:O1"/>
    <mergeCell ref="C3:C4"/>
    <mergeCell ref="D3:D4"/>
    <mergeCell ref="E3:E4"/>
    <mergeCell ref="F3:F4"/>
    <mergeCell ref="G3:G4"/>
    <mergeCell ref="H3:H4"/>
    <mergeCell ref="I3:I4"/>
    <mergeCell ref="J3:J4"/>
    <mergeCell ref="K3:K4"/>
    <mergeCell ref="L3:N3"/>
    <mergeCell ref="O3:O4"/>
    <mergeCell ref="B5:B6"/>
    <mergeCell ref="C5:C6"/>
    <mergeCell ref="D5:D6"/>
    <mergeCell ref="E5:E6"/>
    <mergeCell ref="G5:G6"/>
    <mergeCell ref="H5:H6"/>
    <mergeCell ref="I5:I6"/>
    <mergeCell ref="J5:J6"/>
    <mergeCell ref="K5:K6"/>
    <mergeCell ref="L5:L6"/>
    <mergeCell ref="M5:M6"/>
    <mergeCell ref="N5:N6"/>
    <mergeCell ref="O5:O6"/>
    <mergeCell ref="B7:B8"/>
    <mergeCell ref="C7:C8"/>
    <mergeCell ref="D7:D8"/>
    <mergeCell ref="E7:E8"/>
    <mergeCell ref="G7:G8"/>
    <mergeCell ref="N7:N8"/>
    <mergeCell ref="O7:O8"/>
    <mergeCell ref="B9:B10"/>
    <mergeCell ref="C9:C10"/>
    <mergeCell ref="D9:D10"/>
    <mergeCell ref="E9:E10"/>
    <mergeCell ref="G9:G10"/>
    <mergeCell ref="H9:H10"/>
    <mergeCell ref="I9:I10"/>
    <mergeCell ref="J9:J10"/>
    <mergeCell ref="H7:H8"/>
    <mergeCell ref="I7:I8"/>
    <mergeCell ref="J7:J8"/>
    <mergeCell ref="K7:K8"/>
    <mergeCell ref="L7:L8"/>
    <mergeCell ref="M7:M8"/>
    <mergeCell ref="K9:K10"/>
    <mergeCell ref="L9:L10"/>
    <mergeCell ref="M9:M10"/>
    <mergeCell ref="N9:N10"/>
    <mergeCell ref="O9:O10"/>
    <mergeCell ref="B11:B12"/>
    <mergeCell ref="C11:C12"/>
    <mergeCell ref="D11:D12"/>
    <mergeCell ref="E11:E12"/>
    <mergeCell ref="G11:G12"/>
    <mergeCell ref="N11:N12"/>
    <mergeCell ref="O11:O12"/>
    <mergeCell ref="B13:B14"/>
    <mergeCell ref="C13:C14"/>
    <mergeCell ref="D13:D14"/>
    <mergeCell ref="E13:E14"/>
    <mergeCell ref="G13:G14"/>
    <mergeCell ref="H13:H14"/>
    <mergeCell ref="I13:I14"/>
    <mergeCell ref="J13:J14"/>
    <mergeCell ref="H11:H12"/>
    <mergeCell ref="I11:I12"/>
    <mergeCell ref="J11:J12"/>
    <mergeCell ref="K11:K12"/>
    <mergeCell ref="L11:L12"/>
    <mergeCell ref="M11:M12"/>
    <mergeCell ref="K13:K14"/>
    <mergeCell ref="L13:L14"/>
    <mergeCell ref="M13:M14"/>
    <mergeCell ref="N13:N14"/>
    <mergeCell ref="O13:O14"/>
    <mergeCell ref="B15:B16"/>
    <mergeCell ref="C15:C16"/>
    <mergeCell ref="D15:D16"/>
    <mergeCell ref="E15:E16"/>
    <mergeCell ref="G15:G16"/>
    <mergeCell ref="N15:N16"/>
    <mergeCell ref="O15:O16"/>
    <mergeCell ref="B17:B18"/>
    <mergeCell ref="C17:C18"/>
    <mergeCell ref="D17:D18"/>
    <mergeCell ref="E17:E18"/>
    <mergeCell ref="G17:G18"/>
    <mergeCell ref="H17:H18"/>
    <mergeCell ref="I17:I18"/>
    <mergeCell ref="J17:J18"/>
    <mergeCell ref="H15:H16"/>
    <mergeCell ref="I15:I16"/>
    <mergeCell ref="J15:J16"/>
    <mergeCell ref="K15:K16"/>
    <mergeCell ref="L15:L16"/>
    <mergeCell ref="M15:M16"/>
    <mergeCell ref="K17:K18"/>
    <mergeCell ref="L17:L18"/>
    <mergeCell ref="M17:M18"/>
    <mergeCell ref="N17:N18"/>
    <mergeCell ref="O17:O18"/>
    <mergeCell ref="B19:B20"/>
    <mergeCell ref="C19:C20"/>
    <mergeCell ref="D19:D20"/>
    <mergeCell ref="E19:E20"/>
    <mergeCell ref="G19:G20"/>
    <mergeCell ref="B23:B24"/>
    <mergeCell ref="C23:C24"/>
    <mergeCell ref="D23:D24"/>
    <mergeCell ref="E23:E24"/>
    <mergeCell ref="G23:G24"/>
    <mergeCell ref="N19:N20"/>
    <mergeCell ref="O19:O20"/>
    <mergeCell ref="B21:B22"/>
    <mergeCell ref="C21:C22"/>
    <mergeCell ref="D21:D22"/>
    <mergeCell ref="E21:E22"/>
    <mergeCell ref="G21:G22"/>
    <mergeCell ref="H21:H22"/>
    <mergeCell ref="I21:I22"/>
    <mergeCell ref="J21:J22"/>
    <mergeCell ref="H19:H20"/>
    <mergeCell ref="I19:I20"/>
    <mergeCell ref="J19:J20"/>
    <mergeCell ref="K19:K20"/>
    <mergeCell ref="L19:L20"/>
    <mergeCell ref="M19:M20"/>
    <mergeCell ref="N23:N24"/>
    <mergeCell ref="O23:O24"/>
    <mergeCell ref="H23:H24"/>
    <mergeCell ref="I23:I24"/>
    <mergeCell ref="J23:J24"/>
    <mergeCell ref="K23:K24"/>
    <mergeCell ref="L23:L24"/>
    <mergeCell ref="M23:M24"/>
    <mergeCell ref="K21:K22"/>
    <mergeCell ref="L21:L22"/>
    <mergeCell ref="M21:M22"/>
    <mergeCell ref="N21:N22"/>
    <mergeCell ref="O21:O22"/>
  </mergeCells>
  <phoneticPr fontId="3"/>
  <dataValidations count="5">
    <dataValidation type="list" allowBlank="1" showInputMessage="1" showErrorMessage="1" sqref="M65500:M65560 WVU983004:WVU983064 WLY983004:WLY983064 WCC983004:WCC983064 VSG983004:VSG983064 VIK983004:VIK983064 UYO983004:UYO983064 UOS983004:UOS983064 UEW983004:UEW983064 TVA983004:TVA983064 TLE983004:TLE983064 TBI983004:TBI983064 SRM983004:SRM983064 SHQ983004:SHQ983064 RXU983004:RXU983064 RNY983004:RNY983064 REC983004:REC983064 QUG983004:QUG983064 QKK983004:QKK983064 QAO983004:QAO983064 PQS983004:PQS983064 PGW983004:PGW983064 OXA983004:OXA983064 ONE983004:ONE983064 ODI983004:ODI983064 NTM983004:NTM983064 NJQ983004:NJQ983064 MZU983004:MZU983064 MPY983004:MPY983064 MGC983004:MGC983064 LWG983004:LWG983064 LMK983004:LMK983064 LCO983004:LCO983064 KSS983004:KSS983064 KIW983004:KIW983064 JZA983004:JZA983064 JPE983004:JPE983064 JFI983004:JFI983064 IVM983004:IVM983064 ILQ983004:ILQ983064 IBU983004:IBU983064 HRY983004:HRY983064 HIC983004:HIC983064 GYG983004:GYG983064 GOK983004:GOK983064 GEO983004:GEO983064 FUS983004:FUS983064 FKW983004:FKW983064 FBA983004:FBA983064 ERE983004:ERE983064 EHI983004:EHI983064 DXM983004:DXM983064 DNQ983004:DNQ983064 DDU983004:DDU983064 CTY983004:CTY983064 CKC983004:CKC983064 CAG983004:CAG983064 BQK983004:BQK983064 BGO983004:BGO983064 AWS983004:AWS983064 AMW983004:AMW983064 ADA983004:ADA983064 TE983004:TE983064 JI983004:JI983064 M983004:M983064 WVU917468:WVU917528 WLY917468:WLY917528 WCC917468:WCC917528 VSG917468:VSG917528 VIK917468:VIK917528 UYO917468:UYO917528 UOS917468:UOS917528 UEW917468:UEW917528 TVA917468:TVA917528 TLE917468:TLE917528 TBI917468:TBI917528 SRM917468:SRM917528 SHQ917468:SHQ917528 RXU917468:RXU917528 RNY917468:RNY917528 REC917468:REC917528 QUG917468:QUG917528 QKK917468:QKK917528 QAO917468:QAO917528 PQS917468:PQS917528 PGW917468:PGW917528 OXA917468:OXA917528 ONE917468:ONE917528 ODI917468:ODI917528 NTM917468:NTM917528 NJQ917468:NJQ917528 MZU917468:MZU917528 MPY917468:MPY917528 MGC917468:MGC917528 LWG917468:LWG917528 LMK917468:LMK917528 LCO917468:LCO917528 KSS917468:KSS917528 KIW917468:KIW917528 JZA917468:JZA917528 JPE917468:JPE917528 JFI917468:JFI917528 IVM917468:IVM917528 ILQ917468:ILQ917528 IBU917468:IBU917528 HRY917468:HRY917528 HIC917468:HIC917528 GYG917468:GYG917528 GOK917468:GOK917528 GEO917468:GEO917528 FUS917468:FUS917528 FKW917468:FKW917528 FBA917468:FBA917528 ERE917468:ERE917528 EHI917468:EHI917528 DXM917468:DXM917528 DNQ917468:DNQ917528 DDU917468:DDU917528 CTY917468:CTY917528 CKC917468:CKC917528 CAG917468:CAG917528 BQK917468:BQK917528 BGO917468:BGO917528 AWS917468:AWS917528 AMW917468:AMW917528 ADA917468:ADA917528 TE917468:TE917528 JI917468:JI917528 M917468:M917528 WVU851932:WVU851992 WLY851932:WLY851992 WCC851932:WCC851992 VSG851932:VSG851992 VIK851932:VIK851992 UYO851932:UYO851992 UOS851932:UOS851992 UEW851932:UEW851992 TVA851932:TVA851992 TLE851932:TLE851992 TBI851932:TBI851992 SRM851932:SRM851992 SHQ851932:SHQ851992 RXU851932:RXU851992 RNY851932:RNY851992 REC851932:REC851992 QUG851932:QUG851992 QKK851932:QKK851992 QAO851932:QAO851992 PQS851932:PQS851992 PGW851932:PGW851992 OXA851932:OXA851992 ONE851932:ONE851992 ODI851932:ODI851992 NTM851932:NTM851992 NJQ851932:NJQ851992 MZU851932:MZU851992 MPY851932:MPY851992 MGC851932:MGC851992 LWG851932:LWG851992 LMK851932:LMK851992 LCO851932:LCO851992 KSS851932:KSS851992 KIW851932:KIW851992 JZA851932:JZA851992 JPE851932:JPE851992 JFI851932:JFI851992 IVM851932:IVM851992 ILQ851932:ILQ851992 IBU851932:IBU851992 HRY851932:HRY851992 HIC851932:HIC851992 GYG851932:GYG851992 GOK851932:GOK851992 GEO851932:GEO851992 FUS851932:FUS851992 FKW851932:FKW851992 FBA851932:FBA851992 ERE851932:ERE851992 EHI851932:EHI851992 DXM851932:DXM851992 DNQ851932:DNQ851992 DDU851932:DDU851992 CTY851932:CTY851992 CKC851932:CKC851992 CAG851932:CAG851992 BQK851932:BQK851992 BGO851932:BGO851992 AWS851932:AWS851992 AMW851932:AMW851992 ADA851932:ADA851992 TE851932:TE851992 JI851932:JI851992 M851932:M851992 WVU786396:WVU786456 WLY786396:WLY786456 WCC786396:WCC786456 VSG786396:VSG786456 VIK786396:VIK786456 UYO786396:UYO786456 UOS786396:UOS786456 UEW786396:UEW786456 TVA786396:TVA786456 TLE786396:TLE786456 TBI786396:TBI786456 SRM786396:SRM786456 SHQ786396:SHQ786456 RXU786396:RXU786456 RNY786396:RNY786456 REC786396:REC786456 QUG786396:QUG786456 QKK786396:QKK786456 QAO786396:QAO786456 PQS786396:PQS786456 PGW786396:PGW786456 OXA786396:OXA786456 ONE786396:ONE786456 ODI786396:ODI786456 NTM786396:NTM786456 NJQ786396:NJQ786456 MZU786396:MZU786456 MPY786396:MPY786456 MGC786396:MGC786456 LWG786396:LWG786456 LMK786396:LMK786456 LCO786396:LCO786456 KSS786396:KSS786456 KIW786396:KIW786456 JZA786396:JZA786456 JPE786396:JPE786456 JFI786396:JFI786456 IVM786396:IVM786456 ILQ786396:ILQ786456 IBU786396:IBU786456 HRY786396:HRY786456 HIC786396:HIC786456 GYG786396:GYG786456 GOK786396:GOK786456 GEO786396:GEO786456 FUS786396:FUS786456 FKW786396:FKW786456 FBA786396:FBA786456 ERE786396:ERE786456 EHI786396:EHI786456 DXM786396:DXM786456 DNQ786396:DNQ786456 DDU786396:DDU786456 CTY786396:CTY786456 CKC786396:CKC786456 CAG786396:CAG786456 BQK786396:BQK786456 BGO786396:BGO786456 AWS786396:AWS786456 AMW786396:AMW786456 ADA786396:ADA786456 TE786396:TE786456 JI786396:JI786456 M786396:M786456 WVU720860:WVU720920 WLY720860:WLY720920 WCC720860:WCC720920 VSG720860:VSG720920 VIK720860:VIK720920 UYO720860:UYO720920 UOS720860:UOS720920 UEW720860:UEW720920 TVA720860:TVA720920 TLE720860:TLE720920 TBI720860:TBI720920 SRM720860:SRM720920 SHQ720860:SHQ720920 RXU720860:RXU720920 RNY720860:RNY720920 REC720860:REC720920 QUG720860:QUG720920 QKK720860:QKK720920 QAO720860:QAO720920 PQS720860:PQS720920 PGW720860:PGW720920 OXA720860:OXA720920 ONE720860:ONE720920 ODI720860:ODI720920 NTM720860:NTM720920 NJQ720860:NJQ720920 MZU720860:MZU720920 MPY720860:MPY720920 MGC720860:MGC720920 LWG720860:LWG720920 LMK720860:LMK720920 LCO720860:LCO720920 KSS720860:KSS720920 KIW720860:KIW720920 JZA720860:JZA720920 JPE720860:JPE720920 JFI720860:JFI720920 IVM720860:IVM720920 ILQ720860:ILQ720920 IBU720860:IBU720920 HRY720860:HRY720920 HIC720860:HIC720920 GYG720860:GYG720920 GOK720860:GOK720920 GEO720860:GEO720920 FUS720860:FUS720920 FKW720860:FKW720920 FBA720860:FBA720920 ERE720860:ERE720920 EHI720860:EHI720920 DXM720860:DXM720920 DNQ720860:DNQ720920 DDU720860:DDU720920 CTY720860:CTY720920 CKC720860:CKC720920 CAG720860:CAG720920 BQK720860:BQK720920 BGO720860:BGO720920 AWS720860:AWS720920 AMW720860:AMW720920 ADA720860:ADA720920 TE720860:TE720920 JI720860:JI720920 M720860:M720920 WVU655324:WVU655384 WLY655324:WLY655384 WCC655324:WCC655384 VSG655324:VSG655384 VIK655324:VIK655384 UYO655324:UYO655384 UOS655324:UOS655384 UEW655324:UEW655384 TVA655324:TVA655384 TLE655324:TLE655384 TBI655324:TBI655384 SRM655324:SRM655384 SHQ655324:SHQ655384 RXU655324:RXU655384 RNY655324:RNY655384 REC655324:REC655384 QUG655324:QUG655384 QKK655324:QKK655384 QAO655324:QAO655384 PQS655324:PQS655384 PGW655324:PGW655384 OXA655324:OXA655384 ONE655324:ONE655384 ODI655324:ODI655384 NTM655324:NTM655384 NJQ655324:NJQ655384 MZU655324:MZU655384 MPY655324:MPY655384 MGC655324:MGC655384 LWG655324:LWG655384 LMK655324:LMK655384 LCO655324:LCO655384 KSS655324:KSS655384 KIW655324:KIW655384 JZA655324:JZA655384 JPE655324:JPE655384 JFI655324:JFI655384 IVM655324:IVM655384 ILQ655324:ILQ655384 IBU655324:IBU655384 HRY655324:HRY655384 HIC655324:HIC655384 GYG655324:GYG655384 GOK655324:GOK655384 GEO655324:GEO655384 FUS655324:FUS655384 FKW655324:FKW655384 FBA655324:FBA655384 ERE655324:ERE655384 EHI655324:EHI655384 DXM655324:DXM655384 DNQ655324:DNQ655384 DDU655324:DDU655384 CTY655324:CTY655384 CKC655324:CKC655384 CAG655324:CAG655384 BQK655324:BQK655384 BGO655324:BGO655384 AWS655324:AWS655384 AMW655324:AMW655384 ADA655324:ADA655384 TE655324:TE655384 JI655324:JI655384 M655324:M655384 WVU589788:WVU589848 WLY589788:WLY589848 WCC589788:WCC589848 VSG589788:VSG589848 VIK589788:VIK589848 UYO589788:UYO589848 UOS589788:UOS589848 UEW589788:UEW589848 TVA589788:TVA589848 TLE589788:TLE589848 TBI589788:TBI589848 SRM589788:SRM589848 SHQ589788:SHQ589848 RXU589788:RXU589848 RNY589788:RNY589848 REC589788:REC589848 QUG589788:QUG589848 QKK589788:QKK589848 QAO589788:QAO589848 PQS589788:PQS589848 PGW589788:PGW589848 OXA589788:OXA589848 ONE589788:ONE589848 ODI589788:ODI589848 NTM589788:NTM589848 NJQ589788:NJQ589848 MZU589788:MZU589848 MPY589788:MPY589848 MGC589788:MGC589848 LWG589788:LWG589848 LMK589788:LMK589848 LCO589788:LCO589848 KSS589788:KSS589848 KIW589788:KIW589848 JZA589788:JZA589848 JPE589788:JPE589848 JFI589788:JFI589848 IVM589788:IVM589848 ILQ589788:ILQ589848 IBU589788:IBU589848 HRY589788:HRY589848 HIC589788:HIC589848 GYG589788:GYG589848 GOK589788:GOK589848 GEO589788:GEO589848 FUS589788:FUS589848 FKW589788:FKW589848 FBA589788:FBA589848 ERE589788:ERE589848 EHI589788:EHI589848 DXM589788:DXM589848 DNQ589788:DNQ589848 DDU589788:DDU589848 CTY589788:CTY589848 CKC589788:CKC589848 CAG589788:CAG589848 BQK589788:BQK589848 BGO589788:BGO589848 AWS589788:AWS589848 AMW589788:AMW589848 ADA589788:ADA589848 TE589788:TE589848 JI589788:JI589848 M589788:M589848 WVU524252:WVU524312 WLY524252:WLY524312 WCC524252:WCC524312 VSG524252:VSG524312 VIK524252:VIK524312 UYO524252:UYO524312 UOS524252:UOS524312 UEW524252:UEW524312 TVA524252:TVA524312 TLE524252:TLE524312 TBI524252:TBI524312 SRM524252:SRM524312 SHQ524252:SHQ524312 RXU524252:RXU524312 RNY524252:RNY524312 REC524252:REC524312 QUG524252:QUG524312 QKK524252:QKK524312 QAO524252:QAO524312 PQS524252:PQS524312 PGW524252:PGW524312 OXA524252:OXA524312 ONE524252:ONE524312 ODI524252:ODI524312 NTM524252:NTM524312 NJQ524252:NJQ524312 MZU524252:MZU524312 MPY524252:MPY524312 MGC524252:MGC524312 LWG524252:LWG524312 LMK524252:LMK524312 LCO524252:LCO524312 KSS524252:KSS524312 KIW524252:KIW524312 JZA524252:JZA524312 JPE524252:JPE524312 JFI524252:JFI524312 IVM524252:IVM524312 ILQ524252:ILQ524312 IBU524252:IBU524312 HRY524252:HRY524312 HIC524252:HIC524312 GYG524252:GYG524312 GOK524252:GOK524312 GEO524252:GEO524312 FUS524252:FUS524312 FKW524252:FKW524312 FBA524252:FBA524312 ERE524252:ERE524312 EHI524252:EHI524312 DXM524252:DXM524312 DNQ524252:DNQ524312 DDU524252:DDU524312 CTY524252:CTY524312 CKC524252:CKC524312 CAG524252:CAG524312 BQK524252:BQK524312 BGO524252:BGO524312 AWS524252:AWS524312 AMW524252:AMW524312 ADA524252:ADA524312 TE524252:TE524312 JI524252:JI524312 M524252:M524312 WVU458716:WVU458776 WLY458716:WLY458776 WCC458716:WCC458776 VSG458716:VSG458776 VIK458716:VIK458776 UYO458716:UYO458776 UOS458716:UOS458776 UEW458716:UEW458776 TVA458716:TVA458776 TLE458716:TLE458776 TBI458716:TBI458776 SRM458716:SRM458776 SHQ458716:SHQ458776 RXU458716:RXU458776 RNY458716:RNY458776 REC458716:REC458776 QUG458716:QUG458776 QKK458716:QKK458776 QAO458716:QAO458776 PQS458716:PQS458776 PGW458716:PGW458776 OXA458716:OXA458776 ONE458716:ONE458776 ODI458716:ODI458776 NTM458716:NTM458776 NJQ458716:NJQ458776 MZU458716:MZU458776 MPY458716:MPY458776 MGC458716:MGC458776 LWG458716:LWG458776 LMK458716:LMK458776 LCO458716:LCO458776 KSS458716:KSS458776 KIW458716:KIW458776 JZA458716:JZA458776 JPE458716:JPE458776 JFI458716:JFI458776 IVM458716:IVM458776 ILQ458716:ILQ458776 IBU458716:IBU458776 HRY458716:HRY458776 HIC458716:HIC458776 GYG458716:GYG458776 GOK458716:GOK458776 GEO458716:GEO458776 FUS458716:FUS458776 FKW458716:FKW458776 FBA458716:FBA458776 ERE458716:ERE458776 EHI458716:EHI458776 DXM458716:DXM458776 DNQ458716:DNQ458776 DDU458716:DDU458776 CTY458716:CTY458776 CKC458716:CKC458776 CAG458716:CAG458776 BQK458716:BQK458776 BGO458716:BGO458776 AWS458716:AWS458776 AMW458716:AMW458776 ADA458716:ADA458776 TE458716:TE458776 JI458716:JI458776 M458716:M458776 WVU393180:WVU393240 WLY393180:WLY393240 WCC393180:WCC393240 VSG393180:VSG393240 VIK393180:VIK393240 UYO393180:UYO393240 UOS393180:UOS393240 UEW393180:UEW393240 TVA393180:TVA393240 TLE393180:TLE393240 TBI393180:TBI393240 SRM393180:SRM393240 SHQ393180:SHQ393240 RXU393180:RXU393240 RNY393180:RNY393240 REC393180:REC393240 QUG393180:QUG393240 QKK393180:QKK393240 QAO393180:QAO393240 PQS393180:PQS393240 PGW393180:PGW393240 OXA393180:OXA393240 ONE393180:ONE393240 ODI393180:ODI393240 NTM393180:NTM393240 NJQ393180:NJQ393240 MZU393180:MZU393240 MPY393180:MPY393240 MGC393180:MGC393240 LWG393180:LWG393240 LMK393180:LMK393240 LCO393180:LCO393240 KSS393180:KSS393240 KIW393180:KIW393240 JZA393180:JZA393240 JPE393180:JPE393240 JFI393180:JFI393240 IVM393180:IVM393240 ILQ393180:ILQ393240 IBU393180:IBU393240 HRY393180:HRY393240 HIC393180:HIC393240 GYG393180:GYG393240 GOK393180:GOK393240 GEO393180:GEO393240 FUS393180:FUS393240 FKW393180:FKW393240 FBA393180:FBA393240 ERE393180:ERE393240 EHI393180:EHI393240 DXM393180:DXM393240 DNQ393180:DNQ393240 DDU393180:DDU393240 CTY393180:CTY393240 CKC393180:CKC393240 CAG393180:CAG393240 BQK393180:BQK393240 BGO393180:BGO393240 AWS393180:AWS393240 AMW393180:AMW393240 ADA393180:ADA393240 TE393180:TE393240 JI393180:JI393240 M393180:M393240 WVU327644:WVU327704 WLY327644:WLY327704 WCC327644:WCC327704 VSG327644:VSG327704 VIK327644:VIK327704 UYO327644:UYO327704 UOS327644:UOS327704 UEW327644:UEW327704 TVA327644:TVA327704 TLE327644:TLE327704 TBI327644:TBI327704 SRM327644:SRM327704 SHQ327644:SHQ327704 RXU327644:RXU327704 RNY327644:RNY327704 REC327644:REC327704 QUG327644:QUG327704 QKK327644:QKK327704 QAO327644:QAO327704 PQS327644:PQS327704 PGW327644:PGW327704 OXA327644:OXA327704 ONE327644:ONE327704 ODI327644:ODI327704 NTM327644:NTM327704 NJQ327644:NJQ327704 MZU327644:MZU327704 MPY327644:MPY327704 MGC327644:MGC327704 LWG327644:LWG327704 LMK327644:LMK327704 LCO327644:LCO327704 KSS327644:KSS327704 KIW327644:KIW327704 JZA327644:JZA327704 JPE327644:JPE327704 JFI327644:JFI327704 IVM327644:IVM327704 ILQ327644:ILQ327704 IBU327644:IBU327704 HRY327644:HRY327704 HIC327644:HIC327704 GYG327644:GYG327704 GOK327644:GOK327704 GEO327644:GEO327704 FUS327644:FUS327704 FKW327644:FKW327704 FBA327644:FBA327704 ERE327644:ERE327704 EHI327644:EHI327704 DXM327644:DXM327704 DNQ327644:DNQ327704 DDU327644:DDU327704 CTY327644:CTY327704 CKC327644:CKC327704 CAG327644:CAG327704 BQK327644:BQK327704 BGO327644:BGO327704 AWS327644:AWS327704 AMW327644:AMW327704 ADA327644:ADA327704 TE327644:TE327704 JI327644:JI327704 M327644:M327704 WVU262108:WVU262168 WLY262108:WLY262168 WCC262108:WCC262168 VSG262108:VSG262168 VIK262108:VIK262168 UYO262108:UYO262168 UOS262108:UOS262168 UEW262108:UEW262168 TVA262108:TVA262168 TLE262108:TLE262168 TBI262108:TBI262168 SRM262108:SRM262168 SHQ262108:SHQ262168 RXU262108:RXU262168 RNY262108:RNY262168 REC262108:REC262168 QUG262108:QUG262168 QKK262108:QKK262168 QAO262108:QAO262168 PQS262108:PQS262168 PGW262108:PGW262168 OXA262108:OXA262168 ONE262108:ONE262168 ODI262108:ODI262168 NTM262108:NTM262168 NJQ262108:NJQ262168 MZU262108:MZU262168 MPY262108:MPY262168 MGC262108:MGC262168 LWG262108:LWG262168 LMK262108:LMK262168 LCO262108:LCO262168 KSS262108:KSS262168 KIW262108:KIW262168 JZA262108:JZA262168 JPE262108:JPE262168 JFI262108:JFI262168 IVM262108:IVM262168 ILQ262108:ILQ262168 IBU262108:IBU262168 HRY262108:HRY262168 HIC262108:HIC262168 GYG262108:GYG262168 GOK262108:GOK262168 GEO262108:GEO262168 FUS262108:FUS262168 FKW262108:FKW262168 FBA262108:FBA262168 ERE262108:ERE262168 EHI262108:EHI262168 DXM262108:DXM262168 DNQ262108:DNQ262168 DDU262108:DDU262168 CTY262108:CTY262168 CKC262108:CKC262168 CAG262108:CAG262168 BQK262108:BQK262168 BGO262108:BGO262168 AWS262108:AWS262168 AMW262108:AMW262168 ADA262108:ADA262168 TE262108:TE262168 JI262108:JI262168 M262108:M262168 WVU196572:WVU196632 WLY196572:WLY196632 WCC196572:WCC196632 VSG196572:VSG196632 VIK196572:VIK196632 UYO196572:UYO196632 UOS196572:UOS196632 UEW196572:UEW196632 TVA196572:TVA196632 TLE196572:TLE196632 TBI196572:TBI196632 SRM196572:SRM196632 SHQ196572:SHQ196632 RXU196572:RXU196632 RNY196572:RNY196632 REC196572:REC196632 QUG196572:QUG196632 QKK196572:QKK196632 QAO196572:QAO196632 PQS196572:PQS196632 PGW196572:PGW196632 OXA196572:OXA196632 ONE196572:ONE196632 ODI196572:ODI196632 NTM196572:NTM196632 NJQ196572:NJQ196632 MZU196572:MZU196632 MPY196572:MPY196632 MGC196572:MGC196632 LWG196572:LWG196632 LMK196572:LMK196632 LCO196572:LCO196632 KSS196572:KSS196632 KIW196572:KIW196632 JZA196572:JZA196632 JPE196572:JPE196632 JFI196572:JFI196632 IVM196572:IVM196632 ILQ196572:ILQ196632 IBU196572:IBU196632 HRY196572:HRY196632 HIC196572:HIC196632 GYG196572:GYG196632 GOK196572:GOK196632 GEO196572:GEO196632 FUS196572:FUS196632 FKW196572:FKW196632 FBA196572:FBA196632 ERE196572:ERE196632 EHI196572:EHI196632 DXM196572:DXM196632 DNQ196572:DNQ196632 DDU196572:DDU196632 CTY196572:CTY196632 CKC196572:CKC196632 CAG196572:CAG196632 BQK196572:BQK196632 BGO196572:BGO196632 AWS196572:AWS196632 AMW196572:AMW196632 ADA196572:ADA196632 TE196572:TE196632 JI196572:JI196632 M196572:M196632 WVU131036:WVU131096 WLY131036:WLY131096 WCC131036:WCC131096 VSG131036:VSG131096 VIK131036:VIK131096 UYO131036:UYO131096 UOS131036:UOS131096 UEW131036:UEW131096 TVA131036:TVA131096 TLE131036:TLE131096 TBI131036:TBI131096 SRM131036:SRM131096 SHQ131036:SHQ131096 RXU131036:RXU131096 RNY131036:RNY131096 REC131036:REC131096 QUG131036:QUG131096 QKK131036:QKK131096 QAO131036:QAO131096 PQS131036:PQS131096 PGW131036:PGW131096 OXA131036:OXA131096 ONE131036:ONE131096 ODI131036:ODI131096 NTM131036:NTM131096 NJQ131036:NJQ131096 MZU131036:MZU131096 MPY131036:MPY131096 MGC131036:MGC131096 LWG131036:LWG131096 LMK131036:LMK131096 LCO131036:LCO131096 KSS131036:KSS131096 KIW131036:KIW131096 JZA131036:JZA131096 JPE131036:JPE131096 JFI131036:JFI131096 IVM131036:IVM131096 ILQ131036:ILQ131096 IBU131036:IBU131096 HRY131036:HRY131096 HIC131036:HIC131096 GYG131036:GYG131096 GOK131036:GOK131096 GEO131036:GEO131096 FUS131036:FUS131096 FKW131036:FKW131096 FBA131036:FBA131096 ERE131036:ERE131096 EHI131036:EHI131096 DXM131036:DXM131096 DNQ131036:DNQ131096 DDU131036:DDU131096 CTY131036:CTY131096 CKC131036:CKC131096 CAG131036:CAG131096 BQK131036:BQK131096 BGO131036:BGO131096 AWS131036:AWS131096 AMW131036:AMW131096 ADA131036:ADA131096 TE131036:TE131096 JI131036:JI131096 M131036:M131096 WVU65500:WVU65560 WLY65500:WLY65560 WCC65500:WCC65560 VSG65500:VSG65560 VIK65500:VIK65560 UYO65500:UYO65560 UOS65500:UOS65560 UEW65500:UEW65560 TVA65500:TVA65560 TLE65500:TLE65560 TBI65500:TBI65560 SRM65500:SRM65560 SHQ65500:SHQ65560 RXU65500:RXU65560 RNY65500:RNY65560 REC65500:REC65560 QUG65500:QUG65560 QKK65500:QKK65560 QAO65500:QAO65560 PQS65500:PQS65560 PGW65500:PGW65560 OXA65500:OXA65560 ONE65500:ONE65560 ODI65500:ODI65560 NTM65500:NTM65560 NJQ65500:NJQ65560 MZU65500:MZU65560 MPY65500:MPY65560 MGC65500:MGC65560 LWG65500:LWG65560 LMK65500:LMK65560 LCO65500:LCO65560 KSS65500:KSS65560 KIW65500:KIW65560 JZA65500:JZA65560 JPE65500:JPE65560 JFI65500:JFI65560 IVM65500:IVM65560 ILQ65500:ILQ65560 IBU65500:IBU65560 HRY65500:HRY65560 HIC65500:HIC65560 GYG65500:GYG65560 GOK65500:GOK65560 GEO65500:GEO65560 FUS65500:FUS65560 FKW65500:FKW65560 FBA65500:FBA65560 ERE65500:ERE65560 EHI65500:EHI65560 DXM65500:DXM65560 DNQ65500:DNQ65560 DDU65500:DDU65560 CTY65500:CTY65560 CKC65500:CKC65560 CAG65500:CAG65560 BQK65500:BQK65560 BGO65500:BGO65560 AWS65500:AWS65560 AMW65500:AMW65560 ADA65500:ADA65560 TE65500:TE65560 JI65500:JI65560" xr:uid="{74682B6A-98BD-41D9-A2A3-E0390C8DF863}">
      <formula1>$M$30:$M$32</formula1>
    </dataValidation>
    <dataValidation type="list" allowBlank="1" showInputMessage="1" showErrorMessage="1" sqref="L65500:L65560 WVT983004:WVT983064 WLX983004:WLX983064 WCB983004:WCB983064 VSF983004:VSF983064 VIJ983004:VIJ983064 UYN983004:UYN983064 UOR983004:UOR983064 UEV983004:UEV983064 TUZ983004:TUZ983064 TLD983004:TLD983064 TBH983004:TBH983064 SRL983004:SRL983064 SHP983004:SHP983064 RXT983004:RXT983064 RNX983004:RNX983064 REB983004:REB983064 QUF983004:QUF983064 QKJ983004:QKJ983064 QAN983004:QAN983064 PQR983004:PQR983064 PGV983004:PGV983064 OWZ983004:OWZ983064 OND983004:OND983064 ODH983004:ODH983064 NTL983004:NTL983064 NJP983004:NJP983064 MZT983004:MZT983064 MPX983004:MPX983064 MGB983004:MGB983064 LWF983004:LWF983064 LMJ983004:LMJ983064 LCN983004:LCN983064 KSR983004:KSR983064 KIV983004:KIV983064 JYZ983004:JYZ983064 JPD983004:JPD983064 JFH983004:JFH983064 IVL983004:IVL983064 ILP983004:ILP983064 IBT983004:IBT983064 HRX983004:HRX983064 HIB983004:HIB983064 GYF983004:GYF983064 GOJ983004:GOJ983064 GEN983004:GEN983064 FUR983004:FUR983064 FKV983004:FKV983064 FAZ983004:FAZ983064 ERD983004:ERD983064 EHH983004:EHH983064 DXL983004:DXL983064 DNP983004:DNP983064 DDT983004:DDT983064 CTX983004:CTX983064 CKB983004:CKB983064 CAF983004:CAF983064 BQJ983004:BQJ983064 BGN983004:BGN983064 AWR983004:AWR983064 AMV983004:AMV983064 ACZ983004:ACZ983064 TD983004:TD983064 JH983004:JH983064 L983004:L983064 WVT917468:WVT917528 WLX917468:WLX917528 WCB917468:WCB917528 VSF917468:VSF917528 VIJ917468:VIJ917528 UYN917468:UYN917528 UOR917468:UOR917528 UEV917468:UEV917528 TUZ917468:TUZ917528 TLD917468:TLD917528 TBH917468:TBH917528 SRL917468:SRL917528 SHP917468:SHP917528 RXT917468:RXT917528 RNX917468:RNX917528 REB917468:REB917528 QUF917468:QUF917528 QKJ917468:QKJ917528 QAN917468:QAN917528 PQR917468:PQR917528 PGV917468:PGV917528 OWZ917468:OWZ917528 OND917468:OND917528 ODH917468:ODH917528 NTL917468:NTL917528 NJP917468:NJP917528 MZT917468:MZT917528 MPX917468:MPX917528 MGB917468:MGB917528 LWF917468:LWF917528 LMJ917468:LMJ917528 LCN917468:LCN917528 KSR917468:KSR917528 KIV917468:KIV917528 JYZ917468:JYZ917528 JPD917468:JPD917528 JFH917468:JFH917528 IVL917468:IVL917528 ILP917468:ILP917528 IBT917468:IBT917528 HRX917468:HRX917528 HIB917468:HIB917528 GYF917468:GYF917528 GOJ917468:GOJ917528 GEN917468:GEN917528 FUR917468:FUR917528 FKV917468:FKV917528 FAZ917468:FAZ917528 ERD917468:ERD917528 EHH917468:EHH917528 DXL917468:DXL917528 DNP917468:DNP917528 DDT917468:DDT917528 CTX917468:CTX917528 CKB917468:CKB917528 CAF917468:CAF917528 BQJ917468:BQJ917528 BGN917468:BGN917528 AWR917468:AWR917528 AMV917468:AMV917528 ACZ917468:ACZ917528 TD917468:TD917528 JH917468:JH917528 L917468:L917528 WVT851932:WVT851992 WLX851932:WLX851992 WCB851932:WCB851992 VSF851932:VSF851992 VIJ851932:VIJ851992 UYN851932:UYN851992 UOR851932:UOR851992 UEV851932:UEV851992 TUZ851932:TUZ851992 TLD851932:TLD851992 TBH851932:TBH851992 SRL851932:SRL851992 SHP851932:SHP851992 RXT851932:RXT851992 RNX851932:RNX851992 REB851932:REB851992 QUF851932:QUF851992 QKJ851932:QKJ851992 QAN851932:QAN851992 PQR851932:PQR851992 PGV851932:PGV851992 OWZ851932:OWZ851992 OND851932:OND851992 ODH851932:ODH851992 NTL851932:NTL851992 NJP851932:NJP851992 MZT851932:MZT851992 MPX851932:MPX851992 MGB851932:MGB851992 LWF851932:LWF851992 LMJ851932:LMJ851992 LCN851932:LCN851992 KSR851932:KSR851992 KIV851932:KIV851992 JYZ851932:JYZ851992 JPD851932:JPD851992 JFH851932:JFH851992 IVL851932:IVL851992 ILP851932:ILP851992 IBT851932:IBT851992 HRX851932:HRX851992 HIB851932:HIB851992 GYF851932:GYF851992 GOJ851932:GOJ851992 GEN851932:GEN851992 FUR851932:FUR851992 FKV851932:FKV851992 FAZ851932:FAZ851992 ERD851932:ERD851992 EHH851932:EHH851992 DXL851932:DXL851992 DNP851932:DNP851992 DDT851932:DDT851992 CTX851932:CTX851992 CKB851932:CKB851992 CAF851932:CAF851992 BQJ851932:BQJ851992 BGN851932:BGN851992 AWR851932:AWR851992 AMV851932:AMV851992 ACZ851932:ACZ851992 TD851932:TD851992 JH851932:JH851992 L851932:L851992 WVT786396:WVT786456 WLX786396:WLX786456 WCB786396:WCB786456 VSF786396:VSF786456 VIJ786396:VIJ786456 UYN786396:UYN786456 UOR786396:UOR786456 UEV786396:UEV786456 TUZ786396:TUZ786456 TLD786396:TLD786456 TBH786396:TBH786456 SRL786396:SRL786456 SHP786396:SHP786456 RXT786396:RXT786456 RNX786396:RNX786456 REB786396:REB786456 QUF786396:QUF786456 QKJ786396:QKJ786456 QAN786396:QAN786456 PQR786396:PQR786456 PGV786396:PGV786456 OWZ786396:OWZ786456 OND786396:OND786456 ODH786396:ODH786456 NTL786396:NTL786456 NJP786396:NJP786456 MZT786396:MZT786456 MPX786396:MPX786456 MGB786396:MGB786456 LWF786396:LWF786456 LMJ786396:LMJ786456 LCN786396:LCN786456 KSR786396:KSR786456 KIV786396:KIV786456 JYZ786396:JYZ786456 JPD786396:JPD786456 JFH786396:JFH786456 IVL786396:IVL786456 ILP786396:ILP786456 IBT786396:IBT786456 HRX786396:HRX786456 HIB786396:HIB786456 GYF786396:GYF786456 GOJ786396:GOJ786456 GEN786396:GEN786456 FUR786396:FUR786456 FKV786396:FKV786456 FAZ786396:FAZ786456 ERD786396:ERD786456 EHH786396:EHH786456 DXL786396:DXL786456 DNP786396:DNP786456 DDT786396:DDT786456 CTX786396:CTX786456 CKB786396:CKB786456 CAF786396:CAF786456 BQJ786396:BQJ786456 BGN786396:BGN786456 AWR786396:AWR786456 AMV786396:AMV786456 ACZ786396:ACZ786456 TD786396:TD786456 JH786396:JH786456 L786396:L786456 WVT720860:WVT720920 WLX720860:WLX720920 WCB720860:WCB720920 VSF720860:VSF720920 VIJ720860:VIJ720920 UYN720860:UYN720920 UOR720860:UOR720920 UEV720860:UEV720920 TUZ720860:TUZ720920 TLD720860:TLD720920 TBH720860:TBH720920 SRL720860:SRL720920 SHP720860:SHP720920 RXT720860:RXT720920 RNX720860:RNX720920 REB720860:REB720920 QUF720860:QUF720920 QKJ720860:QKJ720920 QAN720860:QAN720920 PQR720860:PQR720920 PGV720860:PGV720920 OWZ720860:OWZ720920 OND720860:OND720920 ODH720860:ODH720920 NTL720860:NTL720920 NJP720860:NJP720920 MZT720860:MZT720920 MPX720860:MPX720920 MGB720860:MGB720920 LWF720860:LWF720920 LMJ720860:LMJ720920 LCN720860:LCN720920 KSR720860:KSR720920 KIV720860:KIV720920 JYZ720860:JYZ720920 JPD720860:JPD720920 JFH720860:JFH720920 IVL720860:IVL720920 ILP720860:ILP720920 IBT720860:IBT720920 HRX720860:HRX720920 HIB720860:HIB720920 GYF720860:GYF720920 GOJ720860:GOJ720920 GEN720860:GEN720920 FUR720860:FUR720920 FKV720860:FKV720920 FAZ720860:FAZ720920 ERD720860:ERD720920 EHH720860:EHH720920 DXL720860:DXL720920 DNP720860:DNP720920 DDT720860:DDT720920 CTX720860:CTX720920 CKB720860:CKB720920 CAF720860:CAF720920 BQJ720860:BQJ720920 BGN720860:BGN720920 AWR720860:AWR720920 AMV720860:AMV720920 ACZ720860:ACZ720920 TD720860:TD720920 JH720860:JH720920 L720860:L720920 WVT655324:WVT655384 WLX655324:WLX655384 WCB655324:WCB655384 VSF655324:VSF655384 VIJ655324:VIJ655384 UYN655324:UYN655384 UOR655324:UOR655384 UEV655324:UEV655384 TUZ655324:TUZ655384 TLD655324:TLD655384 TBH655324:TBH655384 SRL655324:SRL655384 SHP655324:SHP655384 RXT655324:RXT655384 RNX655324:RNX655384 REB655324:REB655384 QUF655324:QUF655384 QKJ655324:QKJ655384 QAN655324:QAN655384 PQR655324:PQR655384 PGV655324:PGV655384 OWZ655324:OWZ655384 OND655324:OND655384 ODH655324:ODH655384 NTL655324:NTL655384 NJP655324:NJP655384 MZT655324:MZT655384 MPX655324:MPX655384 MGB655324:MGB655384 LWF655324:LWF655384 LMJ655324:LMJ655384 LCN655324:LCN655384 KSR655324:KSR655384 KIV655324:KIV655384 JYZ655324:JYZ655384 JPD655324:JPD655384 JFH655324:JFH655384 IVL655324:IVL655384 ILP655324:ILP655384 IBT655324:IBT655384 HRX655324:HRX655384 HIB655324:HIB655384 GYF655324:GYF655384 GOJ655324:GOJ655384 GEN655324:GEN655384 FUR655324:FUR655384 FKV655324:FKV655384 FAZ655324:FAZ655384 ERD655324:ERD655384 EHH655324:EHH655384 DXL655324:DXL655384 DNP655324:DNP655384 DDT655324:DDT655384 CTX655324:CTX655384 CKB655324:CKB655384 CAF655324:CAF655384 BQJ655324:BQJ655384 BGN655324:BGN655384 AWR655324:AWR655384 AMV655324:AMV655384 ACZ655324:ACZ655384 TD655324:TD655384 JH655324:JH655384 L655324:L655384 WVT589788:WVT589848 WLX589788:WLX589848 WCB589788:WCB589848 VSF589788:VSF589848 VIJ589788:VIJ589848 UYN589788:UYN589848 UOR589788:UOR589848 UEV589788:UEV589848 TUZ589788:TUZ589848 TLD589788:TLD589848 TBH589788:TBH589848 SRL589788:SRL589848 SHP589788:SHP589848 RXT589788:RXT589848 RNX589788:RNX589848 REB589788:REB589848 QUF589788:QUF589848 QKJ589788:QKJ589848 QAN589788:QAN589848 PQR589788:PQR589848 PGV589788:PGV589848 OWZ589788:OWZ589848 OND589788:OND589848 ODH589788:ODH589848 NTL589788:NTL589848 NJP589788:NJP589848 MZT589788:MZT589848 MPX589788:MPX589848 MGB589788:MGB589848 LWF589788:LWF589848 LMJ589788:LMJ589848 LCN589788:LCN589848 KSR589788:KSR589848 KIV589788:KIV589848 JYZ589788:JYZ589848 JPD589788:JPD589848 JFH589788:JFH589848 IVL589788:IVL589848 ILP589788:ILP589848 IBT589788:IBT589848 HRX589788:HRX589848 HIB589788:HIB589848 GYF589788:GYF589848 GOJ589788:GOJ589848 GEN589788:GEN589848 FUR589788:FUR589848 FKV589788:FKV589848 FAZ589788:FAZ589848 ERD589788:ERD589848 EHH589788:EHH589848 DXL589788:DXL589848 DNP589788:DNP589848 DDT589788:DDT589848 CTX589788:CTX589848 CKB589788:CKB589848 CAF589788:CAF589848 BQJ589788:BQJ589848 BGN589788:BGN589848 AWR589788:AWR589848 AMV589788:AMV589848 ACZ589788:ACZ589848 TD589788:TD589848 JH589788:JH589848 L589788:L589848 WVT524252:WVT524312 WLX524252:WLX524312 WCB524252:WCB524312 VSF524252:VSF524312 VIJ524252:VIJ524312 UYN524252:UYN524312 UOR524252:UOR524312 UEV524252:UEV524312 TUZ524252:TUZ524312 TLD524252:TLD524312 TBH524252:TBH524312 SRL524252:SRL524312 SHP524252:SHP524312 RXT524252:RXT524312 RNX524252:RNX524312 REB524252:REB524312 QUF524252:QUF524312 QKJ524252:QKJ524312 QAN524252:QAN524312 PQR524252:PQR524312 PGV524252:PGV524312 OWZ524252:OWZ524312 OND524252:OND524312 ODH524252:ODH524312 NTL524252:NTL524312 NJP524252:NJP524312 MZT524252:MZT524312 MPX524252:MPX524312 MGB524252:MGB524312 LWF524252:LWF524312 LMJ524252:LMJ524312 LCN524252:LCN524312 KSR524252:KSR524312 KIV524252:KIV524312 JYZ524252:JYZ524312 JPD524252:JPD524312 JFH524252:JFH524312 IVL524252:IVL524312 ILP524252:ILP524312 IBT524252:IBT524312 HRX524252:HRX524312 HIB524252:HIB524312 GYF524252:GYF524312 GOJ524252:GOJ524312 GEN524252:GEN524312 FUR524252:FUR524312 FKV524252:FKV524312 FAZ524252:FAZ524312 ERD524252:ERD524312 EHH524252:EHH524312 DXL524252:DXL524312 DNP524252:DNP524312 DDT524252:DDT524312 CTX524252:CTX524312 CKB524252:CKB524312 CAF524252:CAF524312 BQJ524252:BQJ524312 BGN524252:BGN524312 AWR524252:AWR524312 AMV524252:AMV524312 ACZ524252:ACZ524312 TD524252:TD524312 JH524252:JH524312 L524252:L524312 WVT458716:WVT458776 WLX458716:WLX458776 WCB458716:WCB458776 VSF458716:VSF458776 VIJ458716:VIJ458776 UYN458716:UYN458776 UOR458716:UOR458776 UEV458716:UEV458776 TUZ458716:TUZ458776 TLD458716:TLD458776 TBH458716:TBH458776 SRL458716:SRL458776 SHP458716:SHP458776 RXT458716:RXT458776 RNX458716:RNX458776 REB458716:REB458776 QUF458716:QUF458776 QKJ458716:QKJ458776 QAN458716:QAN458776 PQR458716:PQR458776 PGV458716:PGV458776 OWZ458716:OWZ458776 OND458716:OND458776 ODH458716:ODH458776 NTL458716:NTL458776 NJP458716:NJP458776 MZT458716:MZT458776 MPX458716:MPX458776 MGB458716:MGB458776 LWF458716:LWF458776 LMJ458716:LMJ458776 LCN458716:LCN458776 KSR458716:KSR458776 KIV458716:KIV458776 JYZ458716:JYZ458776 JPD458716:JPD458776 JFH458716:JFH458776 IVL458716:IVL458776 ILP458716:ILP458776 IBT458716:IBT458776 HRX458716:HRX458776 HIB458716:HIB458776 GYF458716:GYF458776 GOJ458716:GOJ458776 GEN458716:GEN458776 FUR458716:FUR458776 FKV458716:FKV458776 FAZ458716:FAZ458776 ERD458716:ERD458776 EHH458716:EHH458776 DXL458716:DXL458776 DNP458716:DNP458776 DDT458716:DDT458776 CTX458716:CTX458776 CKB458716:CKB458776 CAF458716:CAF458776 BQJ458716:BQJ458776 BGN458716:BGN458776 AWR458716:AWR458776 AMV458716:AMV458776 ACZ458716:ACZ458776 TD458716:TD458776 JH458716:JH458776 L458716:L458776 WVT393180:WVT393240 WLX393180:WLX393240 WCB393180:WCB393240 VSF393180:VSF393240 VIJ393180:VIJ393240 UYN393180:UYN393240 UOR393180:UOR393240 UEV393180:UEV393240 TUZ393180:TUZ393240 TLD393180:TLD393240 TBH393180:TBH393240 SRL393180:SRL393240 SHP393180:SHP393240 RXT393180:RXT393240 RNX393180:RNX393240 REB393180:REB393240 QUF393180:QUF393240 QKJ393180:QKJ393240 QAN393180:QAN393240 PQR393180:PQR393240 PGV393180:PGV393240 OWZ393180:OWZ393240 OND393180:OND393240 ODH393180:ODH393240 NTL393180:NTL393240 NJP393180:NJP393240 MZT393180:MZT393240 MPX393180:MPX393240 MGB393180:MGB393240 LWF393180:LWF393240 LMJ393180:LMJ393240 LCN393180:LCN393240 KSR393180:KSR393240 KIV393180:KIV393240 JYZ393180:JYZ393240 JPD393180:JPD393240 JFH393180:JFH393240 IVL393180:IVL393240 ILP393180:ILP393240 IBT393180:IBT393240 HRX393180:HRX393240 HIB393180:HIB393240 GYF393180:GYF393240 GOJ393180:GOJ393240 GEN393180:GEN393240 FUR393180:FUR393240 FKV393180:FKV393240 FAZ393180:FAZ393240 ERD393180:ERD393240 EHH393180:EHH393240 DXL393180:DXL393240 DNP393180:DNP393240 DDT393180:DDT393240 CTX393180:CTX393240 CKB393180:CKB393240 CAF393180:CAF393240 BQJ393180:BQJ393240 BGN393180:BGN393240 AWR393180:AWR393240 AMV393180:AMV393240 ACZ393180:ACZ393240 TD393180:TD393240 JH393180:JH393240 L393180:L393240 WVT327644:WVT327704 WLX327644:WLX327704 WCB327644:WCB327704 VSF327644:VSF327704 VIJ327644:VIJ327704 UYN327644:UYN327704 UOR327644:UOR327704 UEV327644:UEV327704 TUZ327644:TUZ327704 TLD327644:TLD327704 TBH327644:TBH327704 SRL327644:SRL327704 SHP327644:SHP327704 RXT327644:RXT327704 RNX327644:RNX327704 REB327644:REB327704 QUF327644:QUF327704 QKJ327644:QKJ327704 QAN327644:QAN327704 PQR327644:PQR327704 PGV327644:PGV327704 OWZ327644:OWZ327704 OND327644:OND327704 ODH327644:ODH327704 NTL327644:NTL327704 NJP327644:NJP327704 MZT327644:MZT327704 MPX327644:MPX327704 MGB327644:MGB327704 LWF327644:LWF327704 LMJ327644:LMJ327704 LCN327644:LCN327704 KSR327644:KSR327704 KIV327644:KIV327704 JYZ327644:JYZ327704 JPD327644:JPD327704 JFH327644:JFH327704 IVL327644:IVL327704 ILP327644:ILP327704 IBT327644:IBT327704 HRX327644:HRX327704 HIB327644:HIB327704 GYF327644:GYF327704 GOJ327644:GOJ327704 GEN327644:GEN327704 FUR327644:FUR327704 FKV327644:FKV327704 FAZ327644:FAZ327704 ERD327644:ERD327704 EHH327644:EHH327704 DXL327644:DXL327704 DNP327644:DNP327704 DDT327644:DDT327704 CTX327644:CTX327704 CKB327644:CKB327704 CAF327644:CAF327704 BQJ327644:BQJ327704 BGN327644:BGN327704 AWR327644:AWR327704 AMV327644:AMV327704 ACZ327644:ACZ327704 TD327644:TD327704 JH327644:JH327704 L327644:L327704 WVT262108:WVT262168 WLX262108:WLX262168 WCB262108:WCB262168 VSF262108:VSF262168 VIJ262108:VIJ262168 UYN262108:UYN262168 UOR262108:UOR262168 UEV262108:UEV262168 TUZ262108:TUZ262168 TLD262108:TLD262168 TBH262108:TBH262168 SRL262108:SRL262168 SHP262108:SHP262168 RXT262108:RXT262168 RNX262108:RNX262168 REB262108:REB262168 QUF262108:QUF262168 QKJ262108:QKJ262168 QAN262108:QAN262168 PQR262108:PQR262168 PGV262108:PGV262168 OWZ262108:OWZ262168 OND262108:OND262168 ODH262108:ODH262168 NTL262108:NTL262168 NJP262108:NJP262168 MZT262108:MZT262168 MPX262108:MPX262168 MGB262108:MGB262168 LWF262108:LWF262168 LMJ262108:LMJ262168 LCN262108:LCN262168 KSR262108:KSR262168 KIV262108:KIV262168 JYZ262108:JYZ262168 JPD262108:JPD262168 JFH262108:JFH262168 IVL262108:IVL262168 ILP262108:ILP262168 IBT262108:IBT262168 HRX262108:HRX262168 HIB262108:HIB262168 GYF262108:GYF262168 GOJ262108:GOJ262168 GEN262108:GEN262168 FUR262108:FUR262168 FKV262108:FKV262168 FAZ262108:FAZ262168 ERD262108:ERD262168 EHH262108:EHH262168 DXL262108:DXL262168 DNP262108:DNP262168 DDT262108:DDT262168 CTX262108:CTX262168 CKB262108:CKB262168 CAF262108:CAF262168 BQJ262108:BQJ262168 BGN262108:BGN262168 AWR262108:AWR262168 AMV262108:AMV262168 ACZ262108:ACZ262168 TD262108:TD262168 JH262108:JH262168 L262108:L262168 WVT196572:WVT196632 WLX196572:WLX196632 WCB196572:WCB196632 VSF196572:VSF196632 VIJ196572:VIJ196632 UYN196572:UYN196632 UOR196572:UOR196632 UEV196572:UEV196632 TUZ196572:TUZ196632 TLD196572:TLD196632 TBH196572:TBH196632 SRL196572:SRL196632 SHP196572:SHP196632 RXT196572:RXT196632 RNX196572:RNX196632 REB196572:REB196632 QUF196572:QUF196632 QKJ196572:QKJ196632 QAN196572:QAN196632 PQR196572:PQR196632 PGV196572:PGV196632 OWZ196572:OWZ196632 OND196572:OND196632 ODH196572:ODH196632 NTL196572:NTL196632 NJP196572:NJP196632 MZT196572:MZT196632 MPX196572:MPX196632 MGB196572:MGB196632 LWF196572:LWF196632 LMJ196572:LMJ196632 LCN196572:LCN196632 KSR196572:KSR196632 KIV196572:KIV196632 JYZ196572:JYZ196632 JPD196572:JPD196632 JFH196572:JFH196632 IVL196572:IVL196632 ILP196572:ILP196632 IBT196572:IBT196632 HRX196572:HRX196632 HIB196572:HIB196632 GYF196572:GYF196632 GOJ196572:GOJ196632 GEN196572:GEN196632 FUR196572:FUR196632 FKV196572:FKV196632 FAZ196572:FAZ196632 ERD196572:ERD196632 EHH196572:EHH196632 DXL196572:DXL196632 DNP196572:DNP196632 DDT196572:DDT196632 CTX196572:CTX196632 CKB196572:CKB196632 CAF196572:CAF196632 BQJ196572:BQJ196632 BGN196572:BGN196632 AWR196572:AWR196632 AMV196572:AMV196632 ACZ196572:ACZ196632 TD196572:TD196632 JH196572:JH196632 L196572:L196632 WVT131036:WVT131096 WLX131036:WLX131096 WCB131036:WCB131096 VSF131036:VSF131096 VIJ131036:VIJ131096 UYN131036:UYN131096 UOR131036:UOR131096 UEV131036:UEV131096 TUZ131036:TUZ131096 TLD131036:TLD131096 TBH131036:TBH131096 SRL131036:SRL131096 SHP131036:SHP131096 RXT131036:RXT131096 RNX131036:RNX131096 REB131036:REB131096 QUF131036:QUF131096 QKJ131036:QKJ131096 QAN131036:QAN131096 PQR131036:PQR131096 PGV131036:PGV131096 OWZ131036:OWZ131096 OND131036:OND131096 ODH131036:ODH131096 NTL131036:NTL131096 NJP131036:NJP131096 MZT131036:MZT131096 MPX131036:MPX131096 MGB131036:MGB131096 LWF131036:LWF131096 LMJ131036:LMJ131096 LCN131036:LCN131096 KSR131036:KSR131096 KIV131036:KIV131096 JYZ131036:JYZ131096 JPD131036:JPD131096 JFH131036:JFH131096 IVL131036:IVL131096 ILP131036:ILP131096 IBT131036:IBT131096 HRX131036:HRX131096 HIB131036:HIB131096 GYF131036:GYF131096 GOJ131036:GOJ131096 GEN131036:GEN131096 FUR131036:FUR131096 FKV131036:FKV131096 FAZ131036:FAZ131096 ERD131036:ERD131096 EHH131036:EHH131096 DXL131036:DXL131096 DNP131036:DNP131096 DDT131036:DDT131096 CTX131036:CTX131096 CKB131036:CKB131096 CAF131036:CAF131096 BQJ131036:BQJ131096 BGN131036:BGN131096 AWR131036:AWR131096 AMV131036:AMV131096 ACZ131036:ACZ131096 TD131036:TD131096 JH131036:JH131096 L131036:L131096 WVT65500:WVT65560 WLX65500:WLX65560 WCB65500:WCB65560 VSF65500:VSF65560 VIJ65500:VIJ65560 UYN65500:UYN65560 UOR65500:UOR65560 UEV65500:UEV65560 TUZ65500:TUZ65560 TLD65500:TLD65560 TBH65500:TBH65560 SRL65500:SRL65560 SHP65500:SHP65560 RXT65500:RXT65560 RNX65500:RNX65560 REB65500:REB65560 QUF65500:QUF65560 QKJ65500:QKJ65560 QAN65500:QAN65560 PQR65500:PQR65560 PGV65500:PGV65560 OWZ65500:OWZ65560 OND65500:OND65560 ODH65500:ODH65560 NTL65500:NTL65560 NJP65500:NJP65560 MZT65500:MZT65560 MPX65500:MPX65560 MGB65500:MGB65560 LWF65500:LWF65560 LMJ65500:LMJ65560 LCN65500:LCN65560 KSR65500:KSR65560 KIV65500:KIV65560 JYZ65500:JYZ65560 JPD65500:JPD65560 JFH65500:JFH65560 IVL65500:IVL65560 ILP65500:ILP65560 IBT65500:IBT65560 HRX65500:HRX65560 HIB65500:HIB65560 GYF65500:GYF65560 GOJ65500:GOJ65560 GEN65500:GEN65560 FUR65500:FUR65560 FKV65500:FKV65560 FAZ65500:FAZ65560 ERD65500:ERD65560 EHH65500:EHH65560 DXL65500:DXL65560 DNP65500:DNP65560 DDT65500:DDT65560 CTX65500:CTX65560 CKB65500:CKB65560 CAF65500:CAF65560 BQJ65500:BQJ65560 BGN65500:BGN65560 AWR65500:AWR65560 AMV65500:AMV65560 ACZ65500:ACZ65560 TD65500:TD65560 JH65500:JH65560" xr:uid="{B73E52D3-129D-4916-9E6D-C0CF8B24F64D}">
      <formula1>$L$30:$L$34</formula1>
    </dataValidation>
    <dataValidation allowBlank="1" showDropDown="1" showInputMessage="1" showErrorMessage="1" sqref="H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H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H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H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H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H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H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H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H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H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H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H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H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H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H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H65534:H65545 JC65534:JC65545 SY65534:SY65545 ACU65534:ACU65545 AMQ65534:AMQ65545 AWM65534:AWM65545 BGI65534:BGI65545 BQE65534:BQE65545 CAA65534:CAA65545 CJW65534:CJW65545 CTS65534:CTS65545 DDO65534:DDO65545 DNK65534:DNK65545 DXG65534:DXG65545 EHC65534:EHC65545 EQY65534:EQY65545 FAU65534:FAU65545 FKQ65534:FKQ65545 FUM65534:FUM65545 GEI65534:GEI65545 GOE65534:GOE65545 GYA65534:GYA65545 HHW65534:HHW65545 HRS65534:HRS65545 IBO65534:IBO65545 ILK65534:ILK65545 IVG65534:IVG65545 JFC65534:JFC65545 JOY65534:JOY65545 JYU65534:JYU65545 KIQ65534:KIQ65545 KSM65534:KSM65545 LCI65534:LCI65545 LME65534:LME65545 LWA65534:LWA65545 MFW65534:MFW65545 MPS65534:MPS65545 MZO65534:MZO65545 NJK65534:NJK65545 NTG65534:NTG65545 ODC65534:ODC65545 OMY65534:OMY65545 OWU65534:OWU65545 PGQ65534:PGQ65545 PQM65534:PQM65545 QAI65534:QAI65545 QKE65534:QKE65545 QUA65534:QUA65545 RDW65534:RDW65545 RNS65534:RNS65545 RXO65534:RXO65545 SHK65534:SHK65545 SRG65534:SRG65545 TBC65534:TBC65545 TKY65534:TKY65545 TUU65534:TUU65545 UEQ65534:UEQ65545 UOM65534:UOM65545 UYI65534:UYI65545 VIE65534:VIE65545 VSA65534:VSA65545 WBW65534:WBW65545 WLS65534:WLS65545 WVO65534:WVO65545 H131070:H131081 JC131070:JC131081 SY131070:SY131081 ACU131070:ACU131081 AMQ131070:AMQ131081 AWM131070:AWM131081 BGI131070:BGI131081 BQE131070:BQE131081 CAA131070:CAA131081 CJW131070:CJW131081 CTS131070:CTS131081 DDO131070:DDO131081 DNK131070:DNK131081 DXG131070:DXG131081 EHC131070:EHC131081 EQY131070:EQY131081 FAU131070:FAU131081 FKQ131070:FKQ131081 FUM131070:FUM131081 GEI131070:GEI131081 GOE131070:GOE131081 GYA131070:GYA131081 HHW131070:HHW131081 HRS131070:HRS131081 IBO131070:IBO131081 ILK131070:ILK131081 IVG131070:IVG131081 JFC131070:JFC131081 JOY131070:JOY131081 JYU131070:JYU131081 KIQ131070:KIQ131081 KSM131070:KSM131081 LCI131070:LCI131081 LME131070:LME131081 LWA131070:LWA131081 MFW131070:MFW131081 MPS131070:MPS131081 MZO131070:MZO131081 NJK131070:NJK131081 NTG131070:NTG131081 ODC131070:ODC131081 OMY131070:OMY131081 OWU131070:OWU131081 PGQ131070:PGQ131081 PQM131070:PQM131081 QAI131070:QAI131081 QKE131070:QKE131081 QUA131070:QUA131081 RDW131070:RDW131081 RNS131070:RNS131081 RXO131070:RXO131081 SHK131070:SHK131081 SRG131070:SRG131081 TBC131070:TBC131081 TKY131070:TKY131081 TUU131070:TUU131081 UEQ131070:UEQ131081 UOM131070:UOM131081 UYI131070:UYI131081 VIE131070:VIE131081 VSA131070:VSA131081 WBW131070:WBW131081 WLS131070:WLS131081 WVO131070:WVO131081 H196606:H196617 JC196606:JC196617 SY196606:SY196617 ACU196606:ACU196617 AMQ196606:AMQ196617 AWM196606:AWM196617 BGI196606:BGI196617 BQE196606:BQE196617 CAA196606:CAA196617 CJW196606:CJW196617 CTS196606:CTS196617 DDO196606:DDO196617 DNK196606:DNK196617 DXG196606:DXG196617 EHC196606:EHC196617 EQY196606:EQY196617 FAU196606:FAU196617 FKQ196606:FKQ196617 FUM196606:FUM196617 GEI196606:GEI196617 GOE196606:GOE196617 GYA196606:GYA196617 HHW196606:HHW196617 HRS196606:HRS196617 IBO196606:IBO196617 ILK196606:ILK196617 IVG196606:IVG196617 JFC196606:JFC196617 JOY196606:JOY196617 JYU196606:JYU196617 KIQ196606:KIQ196617 KSM196606:KSM196617 LCI196606:LCI196617 LME196606:LME196617 LWA196606:LWA196617 MFW196606:MFW196617 MPS196606:MPS196617 MZO196606:MZO196617 NJK196606:NJK196617 NTG196606:NTG196617 ODC196606:ODC196617 OMY196606:OMY196617 OWU196606:OWU196617 PGQ196606:PGQ196617 PQM196606:PQM196617 QAI196606:QAI196617 QKE196606:QKE196617 QUA196606:QUA196617 RDW196606:RDW196617 RNS196606:RNS196617 RXO196606:RXO196617 SHK196606:SHK196617 SRG196606:SRG196617 TBC196606:TBC196617 TKY196606:TKY196617 TUU196606:TUU196617 UEQ196606:UEQ196617 UOM196606:UOM196617 UYI196606:UYI196617 VIE196606:VIE196617 VSA196606:VSA196617 WBW196606:WBW196617 WLS196606:WLS196617 WVO196606:WVO196617 H262142:H262153 JC262142:JC262153 SY262142:SY262153 ACU262142:ACU262153 AMQ262142:AMQ262153 AWM262142:AWM262153 BGI262142:BGI262153 BQE262142:BQE262153 CAA262142:CAA262153 CJW262142:CJW262153 CTS262142:CTS262153 DDO262142:DDO262153 DNK262142:DNK262153 DXG262142:DXG262153 EHC262142:EHC262153 EQY262142:EQY262153 FAU262142:FAU262153 FKQ262142:FKQ262153 FUM262142:FUM262153 GEI262142:GEI262153 GOE262142:GOE262153 GYA262142:GYA262153 HHW262142:HHW262153 HRS262142:HRS262153 IBO262142:IBO262153 ILK262142:ILK262153 IVG262142:IVG262153 JFC262142:JFC262153 JOY262142:JOY262153 JYU262142:JYU262153 KIQ262142:KIQ262153 KSM262142:KSM262153 LCI262142:LCI262153 LME262142:LME262153 LWA262142:LWA262153 MFW262142:MFW262153 MPS262142:MPS262153 MZO262142:MZO262153 NJK262142:NJK262153 NTG262142:NTG262153 ODC262142:ODC262153 OMY262142:OMY262153 OWU262142:OWU262153 PGQ262142:PGQ262153 PQM262142:PQM262153 QAI262142:QAI262153 QKE262142:QKE262153 QUA262142:QUA262153 RDW262142:RDW262153 RNS262142:RNS262153 RXO262142:RXO262153 SHK262142:SHK262153 SRG262142:SRG262153 TBC262142:TBC262153 TKY262142:TKY262153 TUU262142:TUU262153 UEQ262142:UEQ262153 UOM262142:UOM262153 UYI262142:UYI262153 VIE262142:VIE262153 VSA262142:VSA262153 WBW262142:WBW262153 WLS262142:WLS262153 WVO262142:WVO262153 H327678:H327689 JC327678:JC327689 SY327678:SY327689 ACU327678:ACU327689 AMQ327678:AMQ327689 AWM327678:AWM327689 BGI327678:BGI327689 BQE327678:BQE327689 CAA327678:CAA327689 CJW327678:CJW327689 CTS327678:CTS327689 DDO327678:DDO327689 DNK327678:DNK327689 DXG327678:DXG327689 EHC327678:EHC327689 EQY327678:EQY327689 FAU327678:FAU327689 FKQ327678:FKQ327689 FUM327678:FUM327689 GEI327678:GEI327689 GOE327678:GOE327689 GYA327678:GYA327689 HHW327678:HHW327689 HRS327678:HRS327689 IBO327678:IBO327689 ILK327678:ILK327689 IVG327678:IVG327689 JFC327678:JFC327689 JOY327678:JOY327689 JYU327678:JYU327689 KIQ327678:KIQ327689 KSM327678:KSM327689 LCI327678:LCI327689 LME327678:LME327689 LWA327678:LWA327689 MFW327678:MFW327689 MPS327678:MPS327689 MZO327678:MZO327689 NJK327678:NJK327689 NTG327678:NTG327689 ODC327678:ODC327689 OMY327678:OMY327689 OWU327678:OWU327689 PGQ327678:PGQ327689 PQM327678:PQM327689 QAI327678:QAI327689 QKE327678:QKE327689 QUA327678:QUA327689 RDW327678:RDW327689 RNS327678:RNS327689 RXO327678:RXO327689 SHK327678:SHK327689 SRG327678:SRG327689 TBC327678:TBC327689 TKY327678:TKY327689 TUU327678:TUU327689 UEQ327678:UEQ327689 UOM327678:UOM327689 UYI327678:UYI327689 VIE327678:VIE327689 VSA327678:VSA327689 WBW327678:WBW327689 WLS327678:WLS327689 WVO327678:WVO327689 H393214:H393225 JC393214:JC393225 SY393214:SY393225 ACU393214:ACU393225 AMQ393214:AMQ393225 AWM393214:AWM393225 BGI393214:BGI393225 BQE393214:BQE393225 CAA393214:CAA393225 CJW393214:CJW393225 CTS393214:CTS393225 DDO393214:DDO393225 DNK393214:DNK393225 DXG393214:DXG393225 EHC393214:EHC393225 EQY393214:EQY393225 FAU393214:FAU393225 FKQ393214:FKQ393225 FUM393214:FUM393225 GEI393214:GEI393225 GOE393214:GOE393225 GYA393214:GYA393225 HHW393214:HHW393225 HRS393214:HRS393225 IBO393214:IBO393225 ILK393214:ILK393225 IVG393214:IVG393225 JFC393214:JFC393225 JOY393214:JOY393225 JYU393214:JYU393225 KIQ393214:KIQ393225 KSM393214:KSM393225 LCI393214:LCI393225 LME393214:LME393225 LWA393214:LWA393225 MFW393214:MFW393225 MPS393214:MPS393225 MZO393214:MZO393225 NJK393214:NJK393225 NTG393214:NTG393225 ODC393214:ODC393225 OMY393214:OMY393225 OWU393214:OWU393225 PGQ393214:PGQ393225 PQM393214:PQM393225 QAI393214:QAI393225 QKE393214:QKE393225 QUA393214:QUA393225 RDW393214:RDW393225 RNS393214:RNS393225 RXO393214:RXO393225 SHK393214:SHK393225 SRG393214:SRG393225 TBC393214:TBC393225 TKY393214:TKY393225 TUU393214:TUU393225 UEQ393214:UEQ393225 UOM393214:UOM393225 UYI393214:UYI393225 VIE393214:VIE393225 VSA393214:VSA393225 WBW393214:WBW393225 WLS393214:WLS393225 WVO393214:WVO393225 H458750:H458761 JC458750:JC458761 SY458750:SY458761 ACU458750:ACU458761 AMQ458750:AMQ458761 AWM458750:AWM458761 BGI458750:BGI458761 BQE458750:BQE458761 CAA458750:CAA458761 CJW458750:CJW458761 CTS458750:CTS458761 DDO458750:DDO458761 DNK458750:DNK458761 DXG458750:DXG458761 EHC458750:EHC458761 EQY458750:EQY458761 FAU458750:FAU458761 FKQ458750:FKQ458761 FUM458750:FUM458761 GEI458750:GEI458761 GOE458750:GOE458761 GYA458750:GYA458761 HHW458750:HHW458761 HRS458750:HRS458761 IBO458750:IBO458761 ILK458750:ILK458761 IVG458750:IVG458761 JFC458750:JFC458761 JOY458750:JOY458761 JYU458750:JYU458761 KIQ458750:KIQ458761 KSM458750:KSM458761 LCI458750:LCI458761 LME458750:LME458761 LWA458750:LWA458761 MFW458750:MFW458761 MPS458750:MPS458761 MZO458750:MZO458761 NJK458750:NJK458761 NTG458750:NTG458761 ODC458750:ODC458761 OMY458750:OMY458761 OWU458750:OWU458761 PGQ458750:PGQ458761 PQM458750:PQM458761 QAI458750:QAI458761 QKE458750:QKE458761 QUA458750:QUA458761 RDW458750:RDW458761 RNS458750:RNS458761 RXO458750:RXO458761 SHK458750:SHK458761 SRG458750:SRG458761 TBC458750:TBC458761 TKY458750:TKY458761 TUU458750:TUU458761 UEQ458750:UEQ458761 UOM458750:UOM458761 UYI458750:UYI458761 VIE458750:VIE458761 VSA458750:VSA458761 WBW458750:WBW458761 WLS458750:WLS458761 WVO458750:WVO458761 H524286:H524297 JC524286:JC524297 SY524286:SY524297 ACU524286:ACU524297 AMQ524286:AMQ524297 AWM524286:AWM524297 BGI524286:BGI524297 BQE524286:BQE524297 CAA524286:CAA524297 CJW524286:CJW524297 CTS524286:CTS524297 DDO524286:DDO524297 DNK524286:DNK524297 DXG524286:DXG524297 EHC524286:EHC524297 EQY524286:EQY524297 FAU524286:FAU524297 FKQ524286:FKQ524297 FUM524286:FUM524297 GEI524286:GEI524297 GOE524286:GOE524297 GYA524286:GYA524297 HHW524286:HHW524297 HRS524286:HRS524297 IBO524286:IBO524297 ILK524286:ILK524297 IVG524286:IVG524297 JFC524286:JFC524297 JOY524286:JOY524297 JYU524286:JYU524297 KIQ524286:KIQ524297 KSM524286:KSM524297 LCI524286:LCI524297 LME524286:LME524297 LWA524286:LWA524297 MFW524286:MFW524297 MPS524286:MPS524297 MZO524286:MZO524297 NJK524286:NJK524297 NTG524286:NTG524297 ODC524286:ODC524297 OMY524286:OMY524297 OWU524286:OWU524297 PGQ524286:PGQ524297 PQM524286:PQM524297 QAI524286:QAI524297 QKE524286:QKE524297 QUA524286:QUA524297 RDW524286:RDW524297 RNS524286:RNS524297 RXO524286:RXO524297 SHK524286:SHK524297 SRG524286:SRG524297 TBC524286:TBC524297 TKY524286:TKY524297 TUU524286:TUU524297 UEQ524286:UEQ524297 UOM524286:UOM524297 UYI524286:UYI524297 VIE524286:VIE524297 VSA524286:VSA524297 WBW524286:WBW524297 WLS524286:WLS524297 WVO524286:WVO524297 H589822:H589833 JC589822:JC589833 SY589822:SY589833 ACU589822:ACU589833 AMQ589822:AMQ589833 AWM589822:AWM589833 BGI589822:BGI589833 BQE589822:BQE589833 CAA589822:CAA589833 CJW589822:CJW589833 CTS589822:CTS589833 DDO589822:DDO589833 DNK589822:DNK589833 DXG589822:DXG589833 EHC589822:EHC589833 EQY589822:EQY589833 FAU589822:FAU589833 FKQ589822:FKQ589833 FUM589822:FUM589833 GEI589822:GEI589833 GOE589822:GOE589833 GYA589822:GYA589833 HHW589822:HHW589833 HRS589822:HRS589833 IBO589822:IBO589833 ILK589822:ILK589833 IVG589822:IVG589833 JFC589822:JFC589833 JOY589822:JOY589833 JYU589822:JYU589833 KIQ589822:KIQ589833 KSM589822:KSM589833 LCI589822:LCI589833 LME589822:LME589833 LWA589822:LWA589833 MFW589822:MFW589833 MPS589822:MPS589833 MZO589822:MZO589833 NJK589822:NJK589833 NTG589822:NTG589833 ODC589822:ODC589833 OMY589822:OMY589833 OWU589822:OWU589833 PGQ589822:PGQ589833 PQM589822:PQM589833 QAI589822:QAI589833 QKE589822:QKE589833 QUA589822:QUA589833 RDW589822:RDW589833 RNS589822:RNS589833 RXO589822:RXO589833 SHK589822:SHK589833 SRG589822:SRG589833 TBC589822:TBC589833 TKY589822:TKY589833 TUU589822:TUU589833 UEQ589822:UEQ589833 UOM589822:UOM589833 UYI589822:UYI589833 VIE589822:VIE589833 VSA589822:VSA589833 WBW589822:WBW589833 WLS589822:WLS589833 WVO589822:WVO589833 H655358:H655369 JC655358:JC655369 SY655358:SY655369 ACU655358:ACU655369 AMQ655358:AMQ655369 AWM655358:AWM655369 BGI655358:BGI655369 BQE655358:BQE655369 CAA655358:CAA655369 CJW655358:CJW655369 CTS655358:CTS655369 DDO655358:DDO655369 DNK655358:DNK655369 DXG655358:DXG655369 EHC655358:EHC655369 EQY655358:EQY655369 FAU655358:FAU655369 FKQ655358:FKQ655369 FUM655358:FUM655369 GEI655358:GEI655369 GOE655358:GOE655369 GYA655358:GYA655369 HHW655358:HHW655369 HRS655358:HRS655369 IBO655358:IBO655369 ILK655358:ILK655369 IVG655358:IVG655369 JFC655358:JFC655369 JOY655358:JOY655369 JYU655358:JYU655369 KIQ655358:KIQ655369 KSM655358:KSM655369 LCI655358:LCI655369 LME655358:LME655369 LWA655358:LWA655369 MFW655358:MFW655369 MPS655358:MPS655369 MZO655358:MZO655369 NJK655358:NJK655369 NTG655358:NTG655369 ODC655358:ODC655369 OMY655358:OMY655369 OWU655358:OWU655369 PGQ655358:PGQ655369 PQM655358:PQM655369 QAI655358:QAI655369 QKE655358:QKE655369 QUA655358:QUA655369 RDW655358:RDW655369 RNS655358:RNS655369 RXO655358:RXO655369 SHK655358:SHK655369 SRG655358:SRG655369 TBC655358:TBC655369 TKY655358:TKY655369 TUU655358:TUU655369 UEQ655358:UEQ655369 UOM655358:UOM655369 UYI655358:UYI655369 VIE655358:VIE655369 VSA655358:VSA655369 WBW655358:WBW655369 WLS655358:WLS655369 WVO655358:WVO655369 H720894:H720905 JC720894:JC720905 SY720894:SY720905 ACU720894:ACU720905 AMQ720894:AMQ720905 AWM720894:AWM720905 BGI720894:BGI720905 BQE720894:BQE720905 CAA720894:CAA720905 CJW720894:CJW720905 CTS720894:CTS720905 DDO720894:DDO720905 DNK720894:DNK720905 DXG720894:DXG720905 EHC720894:EHC720905 EQY720894:EQY720905 FAU720894:FAU720905 FKQ720894:FKQ720905 FUM720894:FUM720905 GEI720894:GEI720905 GOE720894:GOE720905 GYA720894:GYA720905 HHW720894:HHW720905 HRS720894:HRS720905 IBO720894:IBO720905 ILK720894:ILK720905 IVG720894:IVG720905 JFC720894:JFC720905 JOY720894:JOY720905 JYU720894:JYU720905 KIQ720894:KIQ720905 KSM720894:KSM720905 LCI720894:LCI720905 LME720894:LME720905 LWA720894:LWA720905 MFW720894:MFW720905 MPS720894:MPS720905 MZO720894:MZO720905 NJK720894:NJK720905 NTG720894:NTG720905 ODC720894:ODC720905 OMY720894:OMY720905 OWU720894:OWU720905 PGQ720894:PGQ720905 PQM720894:PQM720905 QAI720894:QAI720905 QKE720894:QKE720905 QUA720894:QUA720905 RDW720894:RDW720905 RNS720894:RNS720905 RXO720894:RXO720905 SHK720894:SHK720905 SRG720894:SRG720905 TBC720894:TBC720905 TKY720894:TKY720905 TUU720894:TUU720905 UEQ720894:UEQ720905 UOM720894:UOM720905 UYI720894:UYI720905 VIE720894:VIE720905 VSA720894:VSA720905 WBW720894:WBW720905 WLS720894:WLS720905 WVO720894:WVO720905 H786430:H786441 JC786430:JC786441 SY786430:SY786441 ACU786430:ACU786441 AMQ786430:AMQ786441 AWM786430:AWM786441 BGI786430:BGI786441 BQE786430:BQE786441 CAA786430:CAA786441 CJW786430:CJW786441 CTS786430:CTS786441 DDO786430:DDO786441 DNK786430:DNK786441 DXG786430:DXG786441 EHC786430:EHC786441 EQY786430:EQY786441 FAU786430:FAU786441 FKQ786430:FKQ786441 FUM786430:FUM786441 GEI786430:GEI786441 GOE786430:GOE786441 GYA786430:GYA786441 HHW786430:HHW786441 HRS786430:HRS786441 IBO786430:IBO786441 ILK786430:ILK786441 IVG786430:IVG786441 JFC786430:JFC786441 JOY786430:JOY786441 JYU786430:JYU786441 KIQ786430:KIQ786441 KSM786430:KSM786441 LCI786430:LCI786441 LME786430:LME786441 LWA786430:LWA786441 MFW786430:MFW786441 MPS786430:MPS786441 MZO786430:MZO786441 NJK786430:NJK786441 NTG786430:NTG786441 ODC786430:ODC786441 OMY786430:OMY786441 OWU786430:OWU786441 PGQ786430:PGQ786441 PQM786430:PQM786441 QAI786430:QAI786441 QKE786430:QKE786441 QUA786430:QUA786441 RDW786430:RDW786441 RNS786430:RNS786441 RXO786430:RXO786441 SHK786430:SHK786441 SRG786430:SRG786441 TBC786430:TBC786441 TKY786430:TKY786441 TUU786430:TUU786441 UEQ786430:UEQ786441 UOM786430:UOM786441 UYI786430:UYI786441 VIE786430:VIE786441 VSA786430:VSA786441 WBW786430:WBW786441 WLS786430:WLS786441 WVO786430:WVO786441 H851966:H851977 JC851966:JC851977 SY851966:SY851977 ACU851966:ACU851977 AMQ851966:AMQ851977 AWM851966:AWM851977 BGI851966:BGI851977 BQE851966:BQE851977 CAA851966:CAA851977 CJW851966:CJW851977 CTS851966:CTS851977 DDO851966:DDO851977 DNK851966:DNK851977 DXG851966:DXG851977 EHC851966:EHC851977 EQY851966:EQY851977 FAU851966:FAU851977 FKQ851966:FKQ851977 FUM851966:FUM851977 GEI851966:GEI851977 GOE851966:GOE851977 GYA851966:GYA851977 HHW851966:HHW851977 HRS851966:HRS851977 IBO851966:IBO851977 ILK851966:ILK851977 IVG851966:IVG851977 JFC851966:JFC851977 JOY851966:JOY851977 JYU851966:JYU851977 KIQ851966:KIQ851977 KSM851966:KSM851977 LCI851966:LCI851977 LME851966:LME851977 LWA851966:LWA851977 MFW851966:MFW851977 MPS851966:MPS851977 MZO851966:MZO851977 NJK851966:NJK851977 NTG851966:NTG851977 ODC851966:ODC851977 OMY851966:OMY851977 OWU851966:OWU851977 PGQ851966:PGQ851977 PQM851966:PQM851977 QAI851966:QAI851977 QKE851966:QKE851977 QUA851966:QUA851977 RDW851966:RDW851977 RNS851966:RNS851977 RXO851966:RXO851977 SHK851966:SHK851977 SRG851966:SRG851977 TBC851966:TBC851977 TKY851966:TKY851977 TUU851966:TUU851977 UEQ851966:UEQ851977 UOM851966:UOM851977 UYI851966:UYI851977 VIE851966:VIE851977 VSA851966:VSA851977 WBW851966:WBW851977 WLS851966:WLS851977 WVO851966:WVO851977 H917502:H917513 JC917502:JC917513 SY917502:SY917513 ACU917502:ACU917513 AMQ917502:AMQ917513 AWM917502:AWM917513 BGI917502:BGI917513 BQE917502:BQE917513 CAA917502:CAA917513 CJW917502:CJW917513 CTS917502:CTS917513 DDO917502:DDO917513 DNK917502:DNK917513 DXG917502:DXG917513 EHC917502:EHC917513 EQY917502:EQY917513 FAU917502:FAU917513 FKQ917502:FKQ917513 FUM917502:FUM917513 GEI917502:GEI917513 GOE917502:GOE917513 GYA917502:GYA917513 HHW917502:HHW917513 HRS917502:HRS917513 IBO917502:IBO917513 ILK917502:ILK917513 IVG917502:IVG917513 JFC917502:JFC917513 JOY917502:JOY917513 JYU917502:JYU917513 KIQ917502:KIQ917513 KSM917502:KSM917513 LCI917502:LCI917513 LME917502:LME917513 LWA917502:LWA917513 MFW917502:MFW917513 MPS917502:MPS917513 MZO917502:MZO917513 NJK917502:NJK917513 NTG917502:NTG917513 ODC917502:ODC917513 OMY917502:OMY917513 OWU917502:OWU917513 PGQ917502:PGQ917513 PQM917502:PQM917513 QAI917502:QAI917513 QKE917502:QKE917513 QUA917502:QUA917513 RDW917502:RDW917513 RNS917502:RNS917513 RXO917502:RXO917513 SHK917502:SHK917513 SRG917502:SRG917513 TBC917502:TBC917513 TKY917502:TKY917513 TUU917502:TUU917513 UEQ917502:UEQ917513 UOM917502:UOM917513 UYI917502:UYI917513 VIE917502:VIE917513 VSA917502:VSA917513 WBW917502:WBW917513 WLS917502:WLS917513 WVO917502:WVO917513 H983038:H983049 JC983038:JC983049 SY983038:SY983049 ACU983038:ACU983049 AMQ983038:AMQ983049 AWM983038:AWM983049 BGI983038:BGI983049 BQE983038:BQE983049 CAA983038:CAA983049 CJW983038:CJW983049 CTS983038:CTS983049 DDO983038:DDO983049 DNK983038:DNK983049 DXG983038:DXG983049 EHC983038:EHC983049 EQY983038:EQY983049 FAU983038:FAU983049 FKQ983038:FKQ983049 FUM983038:FUM983049 GEI983038:GEI983049 GOE983038:GOE983049 GYA983038:GYA983049 HHW983038:HHW983049 HRS983038:HRS983049 IBO983038:IBO983049 ILK983038:ILK983049 IVG983038:IVG983049 JFC983038:JFC983049 JOY983038:JOY983049 JYU983038:JYU983049 KIQ983038:KIQ983049 KSM983038:KSM983049 LCI983038:LCI983049 LME983038:LME983049 LWA983038:LWA983049 MFW983038:MFW983049 MPS983038:MPS983049 MZO983038:MZO983049 NJK983038:NJK983049 NTG983038:NTG983049 ODC983038:ODC983049 OMY983038:OMY983049 OWU983038:OWU983049 PGQ983038:PGQ983049 PQM983038:PQM983049 QAI983038:QAI983049 QKE983038:QKE983049 QUA983038:QUA983049 RDW983038:RDW983049 RNS983038:RNS983049 RXO983038:RXO983049 SHK983038:SHK983049 SRG983038:SRG983049 TBC983038:TBC983049 TKY983038:TKY983049 TUU983038:TUU983049 UEQ983038:UEQ983049 UOM983038:UOM983049 UYI983038:UYI983049 VIE983038:VIE983049 VSA983038:VSA983049 WBW983038:WBW983049 WLS983038:WLS983049 WVO983038:WVO983049 H65510:H65515 JC65510:JC65515 SY65510:SY65515 ACU65510:ACU65515 AMQ65510:AMQ65515 AWM65510:AWM65515 BGI65510:BGI65515 BQE65510:BQE65515 CAA65510:CAA65515 CJW65510:CJW65515 CTS65510:CTS65515 DDO65510:DDO65515 DNK65510:DNK65515 DXG65510:DXG65515 EHC65510:EHC65515 EQY65510:EQY65515 FAU65510:FAU65515 FKQ65510:FKQ65515 FUM65510:FUM65515 GEI65510:GEI65515 GOE65510:GOE65515 GYA65510:GYA65515 HHW65510:HHW65515 HRS65510:HRS65515 IBO65510:IBO65515 ILK65510:ILK65515 IVG65510:IVG65515 JFC65510:JFC65515 JOY65510:JOY65515 JYU65510:JYU65515 KIQ65510:KIQ65515 KSM65510:KSM65515 LCI65510:LCI65515 LME65510:LME65515 LWA65510:LWA65515 MFW65510:MFW65515 MPS65510:MPS65515 MZO65510:MZO65515 NJK65510:NJK65515 NTG65510:NTG65515 ODC65510:ODC65515 OMY65510:OMY65515 OWU65510:OWU65515 PGQ65510:PGQ65515 PQM65510:PQM65515 QAI65510:QAI65515 QKE65510:QKE65515 QUA65510:QUA65515 RDW65510:RDW65515 RNS65510:RNS65515 RXO65510:RXO65515 SHK65510:SHK65515 SRG65510:SRG65515 TBC65510:TBC65515 TKY65510:TKY65515 TUU65510:TUU65515 UEQ65510:UEQ65515 UOM65510:UOM65515 UYI65510:UYI65515 VIE65510:VIE65515 VSA65510:VSA65515 WBW65510:WBW65515 WLS65510:WLS65515 WVO65510:WVO65515 H131046:H131051 JC131046:JC131051 SY131046:SY131051 ACU131046:ACU131051 AMQ131046:AMQ131051 AWM131046:AWM131051 BGI131046:BGI131051 BQE131046:BQE131051 CAA131046:CAA131051 CJW131046:CJW131051 CTS131046:CTS131051 DDO131046:DDO131051 DNK131046:DNK131051 DXG131046:DXG131051 EHC131046:EHC131051 EQY131046:EQY131051 FAU131046:FAU131051 FKQ131046:FKQ131051 FUM131046:FUM131051 GEI131046:GEI131051 GOE131046:GOE131051 GYA131046:GYA131051 HHW131046:HHW131051 HRS131046:HRS131051 IBO131046:IBO131051 ILK131046:ILK131051 IVG131046:IVG131051 JFC131046:JFC131051 JOY131046:JOY131051 JYU131046:JYU131051 KIQ131046:KIQ131051 KSM131046:KSM131051 LCI131046:LCI131051 LME131046:LME131051 LWA131046:LWA131051 MFW131046:MFW131051 MPS131046:MPS131051 MZO131046:MZO131051 NJK131046:NJK131051 NTG131046:NTG131051 ODC131046:ODC131051 OMY131046:OMY131051 OWU131046:OWU131051 PGQ131046:PGQ131051 PQM131046:PQM131051 QAI131046:QAI131051 QKE131046:QKE131051 QUA131046:QUA131051 RDW131046:RDW131051 RNS131046:RNS131051 RXO131046:RXO131051 SHK131046:SHK131051 SRG131046:SRG131051 TBC131046:TBC131051 TKY131046:TKY131051 TUU131046:TUU131051 UEQ131046:UEQ131051 UOM131046:UOM131051 UYI131046:UYI131051 VIE131046:VIE131051 VSA131046:VSA131051 WBW131046:WBW131051 WLS131046:WLS131051 WVO131046:WVO131051 H196582:H196587 JC196582:JC196587 SY196582:SY196587 ACU196582:ACU196587 AMQ196582:AMQ196587 AWM196582:AWM196587 BGI196582:BGI196587 BQE196582:BQE196587 CAA196582:CAA196587 CJW196582:CJW196587 CTS196582:CTS196587 DDO196582:DDO196587 DNK196582:DNK196587 DXG196582:DXG196587 EHC196582:EHC196587 EQY196582:EQY196587 FAU196582:FAU196587 FKQ196582:FKQ196587 FUM196582:FUM196587 GEI196582:GEI196587 GOE196582:GOE196587 GYA196582:GYA196587 HHW196582:HHW196587 HRS196582:HRS196587 IBO196582:IBO196587 ILK196582:ILK196587 IVG196582:IVG196587 JFC196582:JFC196587 JOY196582:JOY196587 JYU196582:JYU196587 KIQ196582:KIQ196587 KSM196582:KSM196587 LCI196582:LCI196587 LME196582:LME196587 LWA196582:LWA196587 MFW196582:MFW196587 MPS196582:MPS196587 MZO196582:MZO196587 NJK196582:NJK196587 NTG196582:NTG196587 ODC196582:ODC196587 OMY196582:OMY196587 OWU196582:OWU196587 PGQ196582:PGQ196587 PQM196582:PQM196587 QAI196582:QAI196587 QKE196582:QKE196587 QUA196582:QUA196587 RDW196582:RDW196587 RNS196582:RNS196587 RXO196582:RXO196587 SHK196582:SHK196587 SRG196582:SRG196587 TBC196582:TBC196587 TKY196582:TKY196587 TUU196582:TUU196587 UEQ196582:UEQ196587 UOM196582:UOM196587 UYI196582:UYI196587 VIE196582:VIE196587 VSA196582:VSA196587 WBW196582:WBW196587 WLS196582:WLS196587 WVO196582:WVO196587 H262118:H262123 JC262118:JC262123 SY262118:SY262123 ACU262118:ACU262123 AMQ262118:AMQ262123 AWM262118:AWM262123 BGI262118:BGI262123 BQE262118:BQE262123 CAA262118:CAA262123 CJW262118:CJW262123 CTS262118:CTS262123 DDO262118:DDO262123 DNK262118:DNK262123 DXG262118:DXG262123 EHC262118:EHC262123 EQY262118:EQY262123 FAU262118:FAU262123 FKQ262118:FKQ262123 FUM262118:FUM262123 GEI262118:GEI262123 GOE262118:GOE262123 GYA262118:GYA262123 HHW262118:HHW262123 HRS262118:HRS262123 IBO262118:IBO262123 ILK262118:ILK262123 IVG262118:IVG262123 JFC262118:JFC262123 JOY262118:JOY262123 JYU262118:JYU262123 KIQ262118:KIQ262123 KSM262118:KSM262123 LCI262118:LCI262123 LME262118:LME262123 LWA262118:LWA262123 MFW262118:MFW262123 MPS262118:MPS262123 MZO262118:MZO262123 NJK262118:NJK262123 NTG262118:NTG262123 ODC262118:ODC262123 OMY262118:OMY262123 OWU262118:OWU262123 PGQ262118:PGQ262123 PQM262118:PQM262123 QAI262118:QAI262123 QKE262118:QKE262123 QUA262118:QUA262123 RDW262118:RDW262123 RNS262118:RNS262123 RXO262118:RXO262123 SHK262118:SHK262123 SRG262118:SRG262123 TBC262118:TBC262123 TKY262118:TKY262123 TUU262118:TUU262123 UEQ262118:UEQ262123 UOM262118:UOM262123 UYI262118:UYI262123 VIE262118:VIE262123 VSA262118:VSA262123 WBW262118:WBW262123 WLS262118:WLS262123 WVO262118:WVO262123 H327654:H327659 JC327654:JC327659 SY327654:SY327659 ACU327654:ACU327659 AMQ327654:AMQ327659 AWM327654:AWM327659 BGI327654:BGI327659 BQE327654:BQE327659 CAA327654:CAA327659 CJW327654:CJW327659 CTS327654:CTS327659 DDO327654:DDO327659 DNK327654:DNK327659 DXG327654:DXG327659 EHC327654:EHC327659 EQY327654:EQY327659 FAU327654:FAU327659 FKQ327654:FKQ327659 FUM327654:FUM327659 GEI327654:GEI327659 GOE327654:GOE327659 GYA327654:GYA327659 HHW327654:HHW327659 HRS327654:HRS327659 IBO327654:IBO327659 ILK327654:ILK327659 IVG327654:IVG327659 JFC327654:JFC327659 JOY327654:JOY327659 JYU327654:JYU327659 KIQ327654:KIQ327659 KSM327654:KSM327659 LCI327654:LCI327659 LME327654:LME327659 LWA327654:LWA327659 MFW327654:MFW327659 MPS327654:MPS327659 MZO327654:MZO327659 NJK327654:NJK327659 NTG327654:NTG327659 ODC327654:ODC327659 OMY327654:OMY327659 OWU327654:OWU327659 PGQ327654:PGQ327659 PQM327654:PQM327659 QAI327654:QAI327659 QKE327654:QKE327659 QUA327654:QUA327659 RDW327654:RDW327659 RNS327654:RNS327659 RXO327654:RXO327659 SHK327654:SHK327659 SRG327654:SRG327659 TBC327654:TBC327659 TKY327654:TKY327659 TUU327654:TUU327659 UEQ327654:UEQ327659 UOM327654:UOM327659 UYI327654:UYI327659 VIE327654:VIE327659 VSA327654:VSA327659 WBW327654:WBW327659 WLS327654:WLS327659 WVO327654:WVO327659 H393190:H393195 JC393190:JC393195 SY393190:SY393195 ACU393190:ACU393195 AMQ393190:AMQ393195 AWM393190:AWM393195 BGI393190:BGI393195 BQE393190:BQE393195 CAA393190:CAA393195 CJW393190:CJW393195 CTS393190:CTS393195 DDO393190:DDO393195 DNK393190:DNK393195 DXG393190:DXG393195 EHC393190:EHC393195 EQY393190:EQY393195 FAU393190:FAU393195 FKQ393190:FKQ393195 FUM393190:FUM393195 GEI393190:GEI393195 GOE393190:GOE393195 GYA393190:GYA393195 HHW393190:HHW393195 HRS393190:HRS393195 IBO393190:IBO393195 ILK393190:ILK393195 IVG393190:IVG393195 JFC393190:JFC393195 JOY393190:JOY393195 JYU393190:JYU393195 KIQ393190:KIQ393195 KSM393190:KSM393195 LCI393190:LCI393195 LME393190:LME393195 LWA393190:LWA393195 MFW393190:MFW393195 MPS393190:MPS393195 MZO393190:MZO393195 NJK393190:NJK393195 NTG393190:NTG393195 ODC393190:ODC393195 OMY393190:OMY393195 OWU393190:OWU393195 PGQ393190:PGQ393195 PQM393190:PQM393195 QAI393190:QAI393195 QKE393190:QKE393195 QUA393190:QUA393195 RDW393190:RDW393195 RNS393190:RNS393195 RXO393190:RXO393195 SHK393190:SHK393195 SRG393190:SRG393195 TBC393190:TBC393195 TKY393190:TKY393195 TUU393190:TUU393195 UEQ393190:UEQ393195 UOM393190:UOM393195 UYI393190:UYI393195 VIE393190:VIE393195 VSA393190:VSA393195 WBW393190:WBW393195 WLS393190:WLS393195 WVO393190:WVO393195 H458726:H458731 JC458726:JC458731 SY458726:SY458731 ACU458726:ACU458731 AMQ458726:AMQ458731 AWM458726:AWM458731 BGI458726:BGI458731 BQE458726:BQE458731 CAA458726:CAA458731 CJW458726:CJW458731 CTS458726:CTS458731 DDO458726:DDO458731 DNK458726:DNK458731 DXG458726:DXG458731 EHC458726:EHC458731 EQY458726:EQY458731 FAU458726:FAU458731 FKQ458726:FKQ458731 FUM458726:FUM458731 GEI458726:GEI458731 GOE458726:GOE458731 GYA458726:GYA458731 HHW458726:HHW458731 HRS458726:HRS458731 IBO458726:IBO458731 ILK458726:ILK458731 IVG458726:IVG458731 JFC458726:JFC458731 JOY458726:JOY458731 JYU458726:JYU458731 KIQ458726:KIQ458731 KSM458726:KSM458731 LCI458726:LCI458731 LME458726:LME458731 LWA458726:LWA458731 MFW458726:MFW458731 MPS458726:MPS458731 MZO458726:MZO458731 NJK458726:NJK458731 NTG458726:NTG458731 ODC458726:ODC458731 OMY458726:OMY458731 OWU458726:OWU458731 PGQ458726:PGQ458731 PQM458726:PQM458731 QAI458726:QAI458731 QKE458726:QKE458731 QUA458726:QUA458731 RDW458726:RDW458731 RNS458726:RNS458731 RXO458726:RXO458731 SHK458726:SHK458731 SRG458726:SRG458731 TBC458726:TBC458731 TKY458726:TKY458731 TUU458726:TUU458731 UEQ458726:UEQ458731 UOM458726:UOM458731 UYI458726:UYI458731 VIE458726:VIE458731 VSA458726:VSA458731 WBW458726:WBW458731 WLS458726:WLS458731 WVO458726:WVO458731 H524262:H524267 JC524262:JC524267 SY524262:SY524267 ACU524262:ACU524267 AMQ524262:AMQ524267 AWM524262:AWM524267 BGI524262:BGI524267 BQE524262:BQE524267 CAA524262:CAA524267 CJW524262:CJW524267 CTS524262:CTS524267 DDO524262:DDO524267 DNK524262:DNK524267 DXG524262:DXG524267 EHC524262:EHC524267 EQY524262:EQY524267 FAU524262:FAU524267 FKQ524262:FKQ524267 FUM524262:FUM524267 GEI524262:GEI524267 GOE524262:GOE524267 GYA524262:GYA524267 HHW524262:HHW524267 HRS524262:HRS524267 IBO524262:IBO524267 ILK524262:ILK524267 IVG524262:IVG524267 JFC524262:JFC524267 JOY524262:JOY524267 JYU524262:JYU524267 KIQ524262:KIQ524267 KSM524262:KSM524267 LCI524262:LCI524267 LME524262:LME524267 LWA524262:LWA524267 MFW524262:MFW524267 MPS524262:MPS524267 MZO524262:MZO524267 NJK524262:NJK524267 NTG524262:NTG524267 ODC524262:ODC524267 OMY524262:OMY524267 OWU524262:OWU524267 PGQ524262:PGQ524267 PQM524262:PQM524267 QAI524262:QAI524267 QKE524262:QKE524267 QUA524262:QUA524267 RDW524262:RDW524267 RNS524262:RNS524267 RXO524262:RXO524267 SHK524262:SHK524267 SRG524262:SRG524267 TBC524262:TBC524267 TKY524262:TKY524267 TUU524262:TUU524267 UEQ524262:UEQ524267 UOM524262:UOM524267 UYI524262:UYI524267 VIE524262:VIE524267 VSA524262:VSA524267 WBW524262:WBW524267 WLS524262:WLS524267 WVO524262:WVO524267 H589798:H589803 JC589798:JC589803 SY589798:SY589803 ACU589798:ACU589803 AMQ589798:AMQ589803 AWM589798:AWM589803 BGI589798:BGI589803 BQE589798:BQE589803 CAA589798:CAA589803 CJW589798:CJW589803 CTS589798:CTS589803 DDO589798:DDO589803 DNK589798:DNK589803 DXG589798:DXG589803 EHC589798:EHC589803 EQY589798:EQY589803 FAU589798:FAU589803 FKQ589798:FKQ589803 FUM589798:FUM589803 GEI589798:GEI589803 GOE589798:GOE589803 GYA589798:GYA589803 HHW589798:HHW589803 HRS589798:HRS589803 IBO589798:IBO589803 ILK589798:ILK589803 IVG589798:IVG589803 JFC589798:JFC589803 JOY589798:JOY589803 JYU589798:JYU589803 KIQ589798:KIQ589803 KSM589798:KSM589803 LCI589798:LCI589803 LME589798:LME589803 LWA589798:LWA589803 MFW589798:MFW589803 MPS589798:MPS589803 MZO589798:MZO589803 NJK589798:NJK589803 NTG589798:NTG589803 ODC589798:ODC589803 OMY589798:OMY589803 OWU589798:OWU589803 PGQ589798:PGQ589803 PQM589798:PQM589803 QAI589798:QAI589803 QKE589798:QKE589803 QUA589798:QUA589803 RDW589798:RDW589803 RNS589798:RNS589803 RXO589798:RXO589803 SHK589798:SHK589803 SRG589798:SRG589803 TBC589798:TBC589803 TKY589798:TKY589803 TUU589798:TUU589803 UEQ589798:UEQ589803 UOM589798:UOM589803 UYI589798:UYI589803 VIE589798:VIE589803 VSA589798:VSA589803 WBW589798:WBW589803 WLS589798:WLS589803 WVO589798:WVO589803 H655334:H655339 JC655334:JC655339 SY655334:SY655339 ACU655334:ACU655339 AMQ655334:AMQ655339 AWM655334:AWM655339 BGI655334:BGI655339 BQE655334:BQE655339 CAA655334:CAA655339 CJW655334:CJW655339 CTS655334:CTS655339 DDO655334:DDO655339 DNK655334:DNK655339 DXG655334:DXG655339 EHC655334:EHC655339 EQY655334:EQY655339 FAU655334:FAU655339 FKQ655334:FKQ655339 FUM655334:FUM655339 GEI655334:GEI655339 GOE655334:GOE655339 GYA655334:GYA655339 HHW655334:HHW655339 HRS655334:HRS655339 IBO655334:IBO655339 ILK655334:ILK655339 IVG655334:IVG655339 JFC655334:JFC655339 JOY655334:JOY655339 JYU655334:JYU655339 KIQ655334:KIQ655339 KSM655334:KSM655339 LCI655334:LCI655339 LME655334:LME655339 LWA655334:LWA655339 MFW655334:MFW655339 MPS655334:MPS655339 MZO655334:MZO655339 NJK655334:NJK655339 NTG655334:NTG655339 ODC655334:ODC655339 OMY655334:OMY655339 OWU655334:OWU655339 PGQ655334:PGQ655339 PQM655334:PQM655339 QAI655334:QAI655339 QKE655334:QKE655339 QUA655334:QUA655339 RDW655334:RDW655339 RNS655334:RNS655339 RXO655334:RXO655339 SHK655334:SHK655339 SRG655334:SRG655339 TBC655334:TBC655339 TKY655334:TKY655339 TUU655334:TUU655339 UEQ655334:UEQ655339 UOM655334:UOM655339 UYI655334:UYI655339 VIE655334:VIE655339 VSA655334:VSA655339 WBW655334:WBW655339 WLS655334:WLS655339 WVO655334:WVO655339 H720870:H720875 JC720870:JC720875 SY720870:SY720875 ACU720870:ACU720875 AMQ720870:AMQ720875 AWM720870:AWM720875 BGI720870:BGI720875 BQE720870:BQE720875 CAA720870:CAA720875 CJW720870:CJW720875 CTS720870:CTS720875 DDO720870:DDO720875 DNK720870:DNK720875 DXG720870:DXG720875 EHC720870:EHC720875 EQY720870:EQY720875 FAU720870:FAU720875 FKQ720870:FKQ720875 FUM720870:FUM720875 GEI720870:GEI720875 GOE720870:GOE720875 GYA720870:GYA720875 HHW720870:HHW720875 HRS720870:HRS720875 IBO720870:IBO720875 ILK720870:ILK720875 IVG720870:IVG720875 JFC720870:JFC720875 JOY720870:JOY720875 JYU720870:JYU720875 KIQ720870:KIQ720875 KSM720870:KSM720875 LCI720870:LCI720875 LME720870:LME720875 LWA720870:LWA720875 MFW720870:MFW720875 MPS720870:MPS720875 MZO720870:MZO720875 NJK720870:NJK720875 NTG720870:NTG720875 ODC720870:ODC720875 OMY720870:OMY720875 OWU720870:OWU720875 PGQ720870:PGQ720875 PQM720870:PQM720875 QAI720870:QAI720875 QKE720870:QKE720875 QUA720870:QUA720875 RDW720870:RDW720875 RNS720870:RNS720875 RXO720870:RXO720875 SHK720870:SHK720875 SRG720870:SRG720875 TBC720870:TBC720875 TKY720870:TKY720875 TUU720870:TUU720875 UEQ720870:UEQ720875 UOM720870:UOM720875 UYI720870:UYI720875 VIE720870:VIE720875 VSA720870:VSA720875 WBW720870:WBW720875 WLS720870:WLS720875 WVO720870:WVO720875 H786406:H786411 JC786406:JC786411 SY786406:SY786411 ACU786406:ACU786411 AMQ786406:AMQ786411 AWM786406:AWM786411 BGI786406:BGI786411 BQE786406:BQE786411 CAA786406:CAA786411 CJW786406:CJW786411 CTS786406:CTS786411 DDO786406:DDO786411 DNK786406:DNK786411 DXG786406:DXG786411 EHC786406:EHC786411 EQY786406:EQY786411 FAU786406:FAU786411 FKQ786406:FKQ786411 FUM786406:FUM786411 GEI786406:GEI786411 GOE786406:GOE786411 GYA786406:GYA786411 HHW786406:HHW786411 HRS786406:HRS786411 IBO786406:IBO786411 ILK786406:ILK786411 IVG786406:IVG786411 JFC786406:JFC786411 JOY786406:JOY786411 JYU786406:JYU786411 KIQ786406:KIQ786411 KSM786406:KSM786411 LCI786406:LCI786411 LME786406:LME786411 LWA786406:LWA786411 MFW786406:MFW786411 MPS786406:MPS786411 MZO786406:MZO786411 NJK786406:NJK786411 NTG786406:NTG786411 ODC786406:ODC786411 OMY786406:OMY786411 OWU786406:OWU786411 PGQ786406:PGQ786411 PQM786406:PQM786411 QAI786406:QAI786411 QKE786406:QKE786411 QUA786406:QUA786411 RDW786406:RDW786411 RNS786406:RNS786411 RXO786406:RXO786411 SHK786406:SHK786411 SRG786406:SRG786411 TBC786406:TBC786411 TKY786406:TKY786411 TUU786406:TUU786411 UEQ786406:UEQ786411 UOM786406:UOM786411 UYI786406:UYI786411 VIE786406:VIE786411 VSA786406:VSA786411 WBW786406:WBW786411 WLS786406:WLS786411 WVO786406:WVO786411 H851942:H851947 JC851942:JC851947 SY851942:SY851947 ACU851942:ACU851947 AMQ851942:AMQ851947 AWM851942:AWM851947 BGI851942:BGI851947 BQE851942:BQE851947 CAA851942:CAA851947 CJW851942:CJW851947 CTS851942:CTS851947 DDO851942:DDO851947 DNK851942:DNK851947 DXG851942:DXG851947 EHC851942:EHC851947 EQY851942:EQY851947 FAU851942:FAU851947 FKQ851942:FKQ851947 FUM851942:FUM851947 GEI851942:GEI851947 GOE851942:GOE851947 GYA851942:GYA851947 HHW851942:HHW851947 HRS851942:HRS851947 IBO851942:IBO851947 ILK851942:ILK851947 IVG851942:IVG851947 JFC851942:JFC851947 JOY851942:JOY851947 JYU851942:JYU851947 KIQ851942:KIQ851947 KSM851942:KSM851947 LCI851942:LCI851947 LME851942:LME851947 LWA851942:LWA851947 MFW851942:MFW851947 MPS851942:MPS851947 MZO851942:MZO851947 NJK851942:NJK851947 NTG851942:NTG851947 ODC851942:ODC851947 OMY851942:OMY851947 OWU851942:OWU851947 PGQ851942:PGQ851947 PQM851942:PQM851947 QAI851942:QAI851947 QKE851942:QKE851947 QUA851942:QUA851947 RDW851942:RDW851947 RNS851942:RNS851947 RXO851942:RXO851947 SHK851942:SHK851947 SRG851942:SRG851947 TBC851942:TBC851947 TKY851942:TKY851947 TUU851942:TUU851947 UEQ851942:UEQ851947 UOM851942:UOM851947 UYI851942:UYI851947 VIE851942:VIE851947 VSA851942:VSA851947 WBW851942:WBW851947 WLS851942:WLS851947 WVO851942:WVO851947 H917478:H917483 JC917478:JC917483 SY917478:SY917483 ACU917478:ACU917483 AMQ917478:AMQ917483 AWM917478:AWM917483 BGI917478:BGI917483 BQE917478:BQE917483 CAA917478:CAA917483 CJW917478:CJW917483 CTS917478:CTS917483 DDO917478:DDO917483 DNK917478:DNK917483 DXG917478:DXG917483 EHC917478:EHC917483 EQY917478:EQY917483 FAU917478:FAU917483 FKQ917478:FKQ917483 FUM917478:FUM917483 GEI917478:GEI917483 GOE917478:GOE917483 GYA917478:GYA917483 HHW917478:HHW917483 HRS917478:HRS917483 IBO917478:IBO917483 ILK917478:ILK917483 IVG917478:IVG917483 JFC917478:JFC917483 JOY917478:JOY917483 JYU917478:JYU917483 KIQ917478:KIQ917483 KSM917478:KSM917483 LCI917478:LCI917483 LME917478:LME917483 LWA917478:LWA917483 MFW917478:MFW917483 MPS917478:MPS917483 MZO917478:MZO917483 NJK917478:NJK917483 NTG917478:NTG917483 ODC917478:ODC917483 OMY917478:OMY917483 OWU917478:OWU917483 PGQ917478:PGQ917483 PQM917478:PQM917483 QAI917478:QAI917483 QKE917478:QKE917483 QUA917478:QUA917483 RDW917478:RDW917483 RNS917478:RNS917483 RXO917478:RXO917483 SHK917478:SHK917483 SRG917478:SRG917483 TBC917478:TBC917483 TKY917478:TKY917483 TUU917478:TUU917483 UEQ917478:UEQ917483 UOM917478:UOM917483 UYI917478:UYI917483 VIE917478:VIE917483 VSA917478:VSA917483 WBW917478:WBW917483 WLS917478:WLS917483 WVO917478:WVO917483 H983014:H983019 JC983014:JC983019 SY983014:SY983019 ACU983014:ACU983019 AMQ983014:AMQ983019 AWM983014:AWM983019 BGI983014:BGI983019 BQE983014:BQE983019 CAA983014:CAA983019 CJW983014:CJW983019 CTS983014:CTS983019 DDO983014:DDO983019 DNK983014:DNK983019 DXG983014:DXG983019 EHC983014:EHC983019 EQY983014:EQY983019 FAU983014:FAU983019 FKQ983014:FKQ983019 FUM983014:FUM983019 GEI983014:GEI983019 GOE983014:GOE983019 GYA983014:GYA983019 HHW983014:HHW983019 HRS983014:HRS983019 IBO983014:IBO983019 ILK983014:ILK983019 IVG983014:IVG983019 JFC983014:JFC983019 JOY983014:JOY983019 JYU983014:JYU983019 KIQ983014:KIQ983019 KSM983014:KSM983019 LCI983014:LCI983019 LME983014:LME983019 LWA983014:LWA983019 MFW983014:MFW983019 MPS983014:MPS983019 MZO983014:MZO983019 NJK983014:NJK983019 NTG983014:NTG983019 ODC983014:ODC983019 OMY983014:OMY983019 OWU983014:OWU983019 PGQ983014:PGQ983019 PQM983014:PQM983019 QAI983014:QAI983019 QKE983014:QKE983019 QUA983014:QUA983019 RDW983014:RDW983019 RNS983014:RNS983019 RXO983014:RXO983019 SHK983014:SHK983019 SRG983014:SRG983019 TBC983014:TBC983019 TKY983014:TKY983019 TUU983014:TUU983019 UEQ983014:UEQ983019 UOM983014:UOM983019 UYI983014:UYI983019 VIE983014:VIE983019 VSA983014:VSA983019 WBW983014:WBW983019 WLS983014:WLS983019 WVO983014:WVO983019 H65525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H131061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H196597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H262133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H327669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H393205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H458741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H524277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H589813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H655349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H720885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H786421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H851957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H917493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H983029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WLS983029 WVO983029 H65501 JC65501 SY65501 ACU65501 AMQ65501 AWM65501 BGI65501 BQE65501 CAA65501 CJW65501 CTS65501 DDO65501 DNK65501 DXG65501 EHC65501 EQY65501 FAU65501 FKQ65501 FUM65501 GEI65501 GOE65501 GYA65501 HHW65501 HRS65501 IBO65501 ILK65501 IVG65501 JFC65501 JOY65501 JYU65501 KIQ65501 KSM65501 LCI65501 LME65501 LWA65501 MFW65501 MPS65501 MZO65501 NJK65501 NTG65501 ODC65501 OMY65501 OWU65501 PGQ65501 PQM65501 QAI65501 QKE65501 QUA65501 RDW65501 RNS65501 RXO65501 SHK65501 SRG65501 TBC65501 TKY65501 TUU65501 UEQ65501 UOM65501 UYI65501 VIE65501 VSA65501 WBW65501 WLS65501 WVO65501 H131037 JC131037 SY131037 ACU131037 AMQ131037 AWM131037 BGI131037 BQE131037 CAA131037 CJW131037 CTS131037 DDO131037 DNK131037 DXG131037 EHC131037 EQY131037 FAU131037 FKQ131037 FUM131037 GEI131037 GOE131037 GYA131037 HHW131037 HRS131037 IBO131037 ILK131037 IVG131037 JFC131037 JOY131037 JYU131037 KIQ131037 KSM131037 LCI131037 LME131037 LWA131037 MFW131037 MPS131037 MZO131037 NJK131037 NTG131037 ODC131037 OMY131037 OWU131037 PGQ131037 PQM131037 QAI131037 QKE131037 QUA131037 RDW131037 RNS131037 RXO131037 SHK131037 SRG131037 TBC131037 TKY131037 TUU131037 UEQ131037 UOM131037 UYI131037 VIE131037 VSA131037 WBW131037 WLS131037 WVO131037 H196573 JC196573 SY196573 ACU196573 AMQ196573 AWM196573 BGI196573 BQE196573 CAA196573 CJW196573 CTS196573 DDO196573 DNK196573 DXG196573 EHC196573 EQY196573 FAU196573 FKQ196573 FUM196573 GEI196573 GOE196573 GYA196573 HHW196573 HRS196573 IBO196573 ILK196573 IVG196573 JFC196573 JOY196573 JYU196573 KIQ196573 KSM196573 LCI196573 LME196573 LWA196573 MFW196573 MPS196573 MZO196573 NJK196573 NTG196573 ODC196573 OMY196573 OWU196573 PGQ196573 PQM196573 QAI196573 QKE196573 QUA196573 RDW196573 RNS196573 RXO196573 SHK196573 SRG196573 TBC196573 TKY196573 TUU196573 UEQ196573 UOM196573 UYI196573 VIE196573 VSA196573 WBW196573 WLS196573 WVO196573 H262109 JC262109 SY262109 ACU262109 AMQ262109 AWM262109 BGI262109 BQE262109 CAA262109 CJW262109 CTS262109 DDO262109 DNK262109 DXG262109 EHC262109 EQY262109 FAU262109 FKQ262109 FUM262109 GEI262109 GOE262109 GYA262109 HHW262109 HRS262109 IBO262109 ILK262109 IVG262109 JFC262109 JOY262109 JYU262109 KIQ262109 KSM262109 LCI262109 LME262109 LWA262109 MFW262109 MPS262109 MZO262109 NJK262109 NTG262109 ODC262109 OMY262109 OWU262109 PGQ262109 PQM262109 QAI262109 QKE262109 QUA262109 RDW262109 RNS262109 RXO262109 SHK262109 SRG262109 TBC262109 TKY262109 TUU262109 UEQ262109 UOM262109 UYI262109 VIE262109 VSA262109 WBW262109 WLS262109 WVO262109 H327645 JC327645 SY327645 ACU327645 AMQ327645 AWM327645 BGI327645 BQE327645 CAA327645 CJW327645 CTS327645 DDO327645 DNK327645 DXG327645 EHC327645 EQY327645 FAU327645 FKQ327645 FUM327645 GEI327645 GOE327645 GYA327645 HHW327645 HRS327645 IBO327645 ILK327645 IVG327645 JFC327645 JOY327645 JYU327645 KIQ327645 KSM327645 LCI327645 LME327645 LWA327645 MFW327645 MPS327645 MZO327645 NJK327645 NTG327645 ODC327645 OMY327645 OWU327645 PGQ327645 PQM327645 QAI327645 QKE327645 QUA327645 RDW327645 RNS327645 RXO327645 SHK327645 SRG327645 TBC327645 TKY327645 TUU327645 UEQ327645 UOM327645 UYI327645 VIE327645 VSA327645 WBW327645 WLS327645 WVO327645 H393181 JC393181 SY393181 ACU393181 AMQ393181 AWM393181 BGI393181 BQE393181 CAA393181 CJW393181 CTS393181 DDO393181 DNK393181 DXG393181 EHC393181 EQY393181 FAU393181 FKQ393181 FUM393181 GEI393181 GOE393181 GYA393181 HHW393181 HRS393181 IBO393181 ILK393181 IVG393181 JFC393181 JOY393181 JYU393181 KIQ393181 KSM393181 LCI393181 LME393181 LWA393181 MFW393181 MPS393181 MZO393181 NJK393181 NTG393181 ODC393181 OMY393181 OWU393181 PGQ393181 PQM393181 QAI393181 QKE393181 QUA393181 RDW393181 RNS393181 RXO393181 SHK393181 SRG393181 TBC393181 TKY393181 TUU393181 UEQ393181 UOM393181 UYI393181 VIE393181 VSA393181 WBW393181 WLS393181 WVO393181 H458717 JC458717 SY458717 ACU458717 AMQ458717 AWM458717 BGI458717 BQE458717 CAA458717 CJW458717 CTS458717 DDO458717 DNK458717 DXG458717 EHC458717 EQY458717 FAU458717 FKQ458717 FUM458717 GEI458717 GOE458717 GYA458717 HHW458717 HRS458717 IBO458717 ILK458717 IVG458717 JFC458717 JOY458717 JYU458717 KIQ458717 KSM458717 LCI458717 LME458717 LWA458717 MFW458717 MPS458717 MZO458717 NJK458717 NTG458717 ODC458717 OMY458717 OWU458717 PGQ458717 PQM458717 QAI458717 QKE458717 QUA458717 RDW458717 RNS458717 RXO458717 SHK458717 SRG458717 TBC458717 TKY458717 TUU458717 UEQ458717 UOM458717 UYI458717 VIE458717 VSA458717 WBW458717 WLS458717 WVO458717 H524253 JC524253 SY524253 ACU524253 AMQ524253 AWM524253 BGI524253 BQE524253 CAA524253 CJW524253 CTS524253 DDO524253 DNK524253 DXG524253 EHC524253 EQY524253 FAU524253 FKQ524253 FUM524253 GEI524253 GOE524253 GYA524253 HHW524253 HRS524253 IBO524253 ILK524253 IVG524253 JFC524253 JOY524253 JYU524253 KIQ524253 KSM524253 LCI524253 LME524253 LWA524253 MFW524253 MPS524253 MZO524253 NJK524253 NTG524253 ODC524253 OMY524253 OWU524253 PGQ524253 PQM524253 QAI524253 QKE524253 QUA524253 RDW524253 RNS524253 RXO524253 SHK524253 SRG524253 TBC524253 TKY524253 TUU524253 UEQ524253 UOM524253 UYI524253 VIE524253 VSA524253 WBW524253 WLS524253 WVO524253 H589789 JC589789 SY589789 ACU589789 AMQ589789 AWM589789 BGI589789 BQE589789 CAA589789 CJW589789 CTS589789 DDO589789 DNK589789 DXG589789 EHC589789 EQY589789 FAU589789 FKQ589789 FUM589789 GEI589789 GOE589789 GYA589789 HHW589789 HRS589789 IBO589789 ILK589789 IVG589789 JFC589789 JOY589789 JYU589789 KIQ589789 KSM589789 LCI589789 LME589789 LWA589789 MFW589789 MPS589789 MZO589789 NJK589789 NTG589789 ODC589789 OMY589789 OWU589789 PGQ589789 PQM589789 QAI589789 QKE589789 QUA589789 RDW589789 RNS589789 RXO589789 SHK589789 SRG589789 TBC589789 TKY589789 TUU589789 UEQ589789 UOM589789 UYI589789 VIE589789 VSA589789 WBW589789 WLS589789 WVO589789 H655325 JC655325 SY655325 ACU655325 AMQ655325 AWM655325 BGI655325 BQE655325 CAA655325 CJW655325 CTS655325 DDO655325 DNK655325 DXG655325 EHC655325 EQY655325 FAU655325 FKQ655325 FUM655325 GEI655325 GOE655325 GYA655325 HHW655325 HRS655325 IBO655325 ILK655325 IVG655325 JFC655325 JOY655325 JYU655325 KIQ655325 KSM655325 LCI655325 LME655325 LWA655325 MFW655325 MPS655325 MZO655325 NJK655325 NTG655325 ODC655325 OMY655325 OWU655325 PGQ655325 PQM655325 QAI655325 QKE655325 QUA655325 RDW655325 RNS655325 RXO655325 SHK655325 SRG655325 TBC655325 TKY655325 TUU655325 UEQ655325 UOM655325 UYI655325 VIE655325 VSA655325 WBW655325 WLS655325 WVO655325 H720861 JC720861 SY720861 ACU720861 AMQ720861 AWM720861 BGI720861 BQE720861 CAA720861 CJW720861 CTS720861 DDO720861 DNK720861 DXG720861 EHC720861 EQY720861 FAU720861 FKQ720861 FUM720861 GEI720861 GOE720861 GYA720861 HHW720861 HRS720861 IBO720861 ILK720861 IVG720861 JFC720861 JOY720861 JYU720861 KIQ720861 KSM720861 LCI720861 LME720861 LWA720861 MFW720861 MPS720861 MZO720861 NJK720861 NTG720861 ODC720861 OMY720861 OWU720861 PGQ720861 PQM720861 QAI720861 QKE720861 QUA720861 RDW720861 RNS720861 RXO720861 SHK720861 SRG720861 TBC720861 TKY720861 TUU720861 UEQ720861 UOM720861 UYI720861 VIE720861 VSA720861 WBW720861 WLS720861 WVO720861 H786397 JC786397 SY786397 ACU786397 AMQ786397 AWM786397 BGI786397 BQE786397 CAA786397 CJW786397 CTS786397 DDO786397 DNK786397 DXG786397 EHC786397 EQY786397 FAU786397 FKQ786397 FUM786397 GEI786397 GOE786397 GYA786397 HHW786397 HRS786397 IBO786397 ILK786397 IVG786397 JFC786397 JOY786397 JYU786397 KIQ786397 KSM786397 LCI786397 LME786397 LWA786397 MFW786397 MPS786397 MZO786397 NJK786397 NTG786397 ODC786397 OMY786397 OWU786397 PGQ786397 PQM786397 QAI786397 QKE786397 QUA786397 RDW786397 RNS786397 RXO786397 SHK786397 SRG786397 TBC786397 TKY786397 TUU786397 UEQ786397 UOM786397 UYI786397 VIE786397 VSA786397 WBW786397 WLS786397 WVO786397 H851933 JC851933 SY851933 ACU851933 AMQ851933 AWM851933 BGI851933 BQE851933 CAA851933 CJW851933 CTS851933 DDO851933 DNK851933 DXG851933 EHC851933 EQY851933 FAU851933 FKQ851933 FUM851933 GEI851933 GOE851933 GYA851933 HHW851933 HRS851933 IBO851933 ILK851933 IVG851933 JFC851933 JOY851933 JYU851933 KIQ851933 KSM851933 LCI851933 LME851933 LWA851933 MFW851933 MPS851933 MZO851933 NJK851933 NTG851933 ODC851933 OMY851933 OWU851933 PGQ851933 PQM851933 QAI851933 QKE851933 QUA851933 RDW851933 RNS851933 RXO851933 SHK851933 SRG851933 TBC851933 TKY851933 TUU851933 UEQ851933 UOM851933 UYI851933 VIE851933 VSA851933 WBW851933 WLS851933 WVO851933 H917469 JC917469 SY917469 ACU917469 AMQ917469 AWM917469 BGI917469 BQE917469 CAA917469 CJW917469 CTS917469 DDO917469 DNK917469 DXG917469 EHC917469 EQY917469 FAU917469 FKQ917469 FUM917469 GEI917469 GOE917469 GYA917469 HHW917469 HRS917469 IBO917469 ILK917469 IVG917469 JFC917469 JOY917469 JYU917469 KIQ917469 KSM917469 LCI917469 LME917469 LWA917469 MFW917469 MPS917469 MZO917469 NJK917469 NTG917469 ODC917469 OMY917469 OWU917469 PGQ917469 PQM917469 QAI917469 QKE917469 QUA917469 RDW917469 RNS917469 RXO917469 SHK917469 SRG917469 TBC917469 TKY917469 TUU917469 UEQ917469 UOM917469 UYI917469 VIE917469 VSA917469 WBW917469 WLS917469 WVO917469 H983005 JC983005 SY983005 ACU983005 AMQ983005 AWM983005 BGI983005 BQE983005 CAA983005 CJW983005 CTS983005 DDO983005 DNK983005 DXG983005 EHC983005 EQY983005 FAU983005 FKQ983005 FUM983005 GEI983005 GOE983005 GYA983005 HHW983005 HRS983005 IBO983005 ILK983005 IVG983005 JFC983005 JOY983005 JYU983005 KIQ983005 KSM983005 LCI983005 LME983005 LWA983005 MFW983005 MPS983005 MZO983005 NJK983005 NTG983005 ODC983005 OMY983005 OWU983005 PGQ983005 PQM983005 QAI983005 QKE983005 QUA983005 RDW983005 RNS983005 RXO983005 SHK983005 SRG983005 TBC983005 TKY983005 TUU983005 UEQ983005 UOM983005 UYI983005 VIE983005 VSA983005 WBW983005 WLS983005 WVO983005 H65508 JC65508 SY65508 ACU65508 AMQ65508 AWM65508 BGI65508 BQE65508 CAA65508 CJW65508 CTS65508 DDO65508 DNK65508 DXG65508 EHC65508 EQY65508 FAU65508 FKQ65508 FUM65508 GEI65508 GOE65508 GYA65508 HHW65508 HRS65508 IBO65508 ILK65508 IVG65508 JFC65508 JOY65508 JYU65508 KIQ65508 KSM65508 LCI65508 LME65508 LWA65508 MFW65508 MPS65508 MZO65508 NJK65508 NTG65508 ODC65508 OMY65508 OWU65508 PGQ65508 PQM65508 QAI65508 QKE65508 QUA65508 RDW65508 RNS65508 RXO65508 SHK65508 SRG65508 TBC65508 TKY65508 TUU65508 UEQ65508 UOM65508 UYI65508 VIE65508 VSA65508 WBW65508 WLS65508 WVO65508 H131044 JC131044 SY131044 ACU131044 AMQ131044 AWM131044 BGI131044 BQE131044 CAA131044 CJW131044 CTS131044 DDO131044 DNK131044 DXG131044 EHC131044 EQY131044 FAU131044 FKQ131044 FUM131044 GEI131044 GOE131044 GYA131044 HHW131044 HRS131044 IBO131044 ILK131044 IVG131044 JFC131044 JOY131044 JYU131044 KIQ131044 KSM131044 LCI131044 LME131044 LWA131044 MFW131044 MPS131044 MZO131044 NJK131044 NTG131044 ODC131044 OMY131044 OWU131044 PGQ131044 PQM131044 QAI131044 QKE131044 QUA131044 RDW131044 RNS131044 RXO131044 SHK131044 SRG131044 TBC131044 TKY131044 TUU131044 UEQ131044 UOM131044 UYI131044 VIE131044 VSA131044 WBW131044 WLS131044 WVO131044 H196580 JC196580 SY196580 ACU196580 AMQ196580 AWM196580 BGI196580 BQE196580 CAA196580 CJW196580 CTS196580 DDO196580 DNK196580 DXG196580 EHC196580 EQY196580 FAU196580 FKQ196580 FUM196580 GEI196580 GOE196580 GYA196580 HHW196580 HRS196580 IBO196580 ILK196580 IVG196580 JFC196580 JOY196580 JYU196580 KIQ196580 KSM196580 LCI196580 LME196580 LWA196580 MFW196580 MPS196580 MZO196580 NJK196580 NTG196580 ODC196580 OMY196580 OWU196580 PGQ196580 PQM196580 QAI196580 QKE196580 QUA196580 RDW196580 RNS196580 RXO196580 SHK196580 SRG196580 TBC196580 TKY196580 TUU196580 UEQ196580 UOM196580 UYI196580 VIE196580 VSA196580 WBW196580 WLS196580 WVO196580 H262116 JC262116 SY262116 ACU262116 AMQ262116 AWM262116 BGI262116 BQE262116 CAA262116 CJW262116 CTS262116 DDO262116 DNK262116 DXG262116 EHC262116 EQY262116 FAU262116 FKQ262116 FUM262116 GEI262116 GOE262116 GYA262116 HHW262116 HRS262116 IBO262116 ILK262116 IVG262116 JFC262116 JOY262116 JYU262116 KIQ262116 KSM262116 LCI262116 LME262116 LWA262116 MFW262116 MPS262116 MZO262116 NJK262116 NTG262116 ODC262116 OMY262116 OWU262116 PGQ262116 PQM262116 QAI262116 QKE262116 QUA262116 RDW262116 RNS262116 RXO262116 SHK262116 SRG262116 TBC262116 TKY262116 TUU262116 UEQ262116 UOM262116 UYI262116 VIE262116 VSA262116 WBW262116 WLS262116 WVO262116 H327652 JC327652 SY327652 ACU327652 AMQ327652 AWM327652 BGI327652 BQE327652 CAA327652 CJW327652 CTS327652 DDO327652 DNK327652 DXG327652 EHC327652 EQY327652 FAU327652 FKQ327652 FUM327652 GEI327652 GOE327652 GYA327652 HHW327652 HRS327652 IBO327652 ILK327652 IVG327652 JFC327652 JOY327652 JYU327652 KIQ327652 KSM327652 LCI327652 LME327652 LWA327652 MFW327652 MPS327652 MZO327652 NJK327652 NTG327652 ODC327652 OMY327652 OWU327652 PGQ327652 PQM327652 QAI327652 QKE327652 QUA327652 RDW327652 RNS327652 RXO327652 SHK327652 SRG327652 TBC327652 TKY327652 TUU327652 UEQ327652 UOM327652 UYI327652 VIE327652 VSA327652 WBW327652 WLS327652 WVO327652 H393188 JC393188 SY393188 ACU393188 AMQ393188 AWM393188 BGI393188 BQE393188 CAA393188 CJW393188 CTS393188 DDO393188 DNK393188 DXG393188 EHC393188 EQY393188 FAU393188 FKQ393188 FUM393188 GEI393188 GOE393188 GYA393188 HHW393188 HRS393188 IBO393188 ILK393188 IVG393188 JFC393188 JOY393188 JYU393188 KIQ393188 KSM393188 LCI393188 LME393188 LWA393188 MFW393188 MPS393188 MZO393188 NJK393188 NTG393188 ODC393188 OMY393188 OWU393188 PGQ393188 PQM393188 QAI393188 QKE393188 QUA393188 RDW393188 RNS393188 RXO393188 SHK393188 SRG393188 TBC393188 TKY393188 TUU393188 UEQ393188 UOM393188 UYI393188 VIE393188 VSA393188 WBW393188 WLS393188 WVO393188 H458724 JC458724 SY458724 ACU458724 AMQ458724 AWM458724 BGI458724 BQE458724 CAA458724 CJW458724 CTS458724 DDO458724 DNK458724 DXG458724 EHC458724 EQY458724 FAU458724 FKQ458724 FUM458724 GEI458724 GOE458724 GYA458724 HHW458724 HRS458724 IBO458724 ILK458724 IVG458724 JFC458724 JOY458724 JYU458724 KIQ458724 KSM458724 LCI458724 LME458724 LWA458724 MFW458724 MPS458724 MZO458724 NJK458724 NTG458724 ODC458724 OMY458724 OWU458724 PGQ458724 PQM458724 QAI458724 QKE458724 QUA458724 RDW458724 RNS458724 RXO458724 SHK458724 SRG458724 TBC458724 TKY458724 TUU458724 UEQ458724 UOM458724 UYI458724 VIE458724 VSA458724 WBW458724 WLS458724 WVO458724 H524260 JC524260 SY524260 ACU524260 AMQ524260 AWM524260 BGI524260 BQE524260 CAA524260 CJW524260 CTS524260 DDO524260 DNK524260 DXG524260 EHC524260 EQY524260 FAU524260 FKQ524260 FUM524260 GEI524260 GOE524260 GYA524260 HHW524260 HRS524260 IBO524260 ILK524260 IVG524260 JFC524260 JOY524260 JYU524260 KIQ524260 KSM524260 LCI524260 LME524260 LWA524260 MFW524260 MPS524260 MZO524260 NJK524260 NTG524260 ODC524260 OMY524260 OWU524260 PGQ524260 PQM524260 QAI524260 QKE524260 QUA524260 RDW524260 RNS524260 RXO524260 SHK524260 SRG524260 TBC524260 TKY524260 TUU524260 UEQ524260 UOM524260 UYI524260 VIE524260 VSA524260 WBW524260 WLS524260 WVO524260 H589796 JC589796 SY589796 ACU589796 AMQ589796 AWM589796 BGI589796 BQE589796 CAA589796 CJW589796 CTS589796 DDO589796 DNK589796 DXG589796 EHC589796 EQY589796 FAU589796 FKQ589796 FUM589796 GEI589796 GOE589796 GYA589796 HHW589796 HRS589796 IBO589796 ILK589796 IVG589796 JFC589796 JOY589796 JYU589796 KIQ589796 KSM589796 LCI589796 LME589796 LWA589796 MFW589796 MPS589796 MZO589796 NJK589796 NTG589796 ODC589796 OMY589796 OWU589796 PGQ589796 PQM589796 QAI589796 QKE589796 QUA589796 RDW589796 RNS589796 RXO589796 SHK589796 SRG589796 TBC589796 TKY589796 TUU589796 UEQ589796 UOM589796 UYI589796 VIE589796 VSA589796 WBW589796 WLS589796 WVO589796 H655332 JC655332 SY655332 ACU655332 AMQ655332 AWM655332 BGI655332 BQE655332 CAA655332 CJW655332 CTS655332 DDO655332 DNK655332 DXG655332 EHC655332 EQY655332 FAU655332 FKQ655332 FUM655332 GEI655332 GOE655332 GYA655332 HHW655332 HRS655332 IBO655332 ILK655332 IVG655332 JFC655332 JOY655332 JYU655332 KIQ655332 KSM655332 LCI655332 LME655332 LWA655332 MFW655332 MPS655332 MZO655332 NJK655332 NTG655332 ODC655332 OMY655332 OWU655332 PGQ655332 PQM655332 QAI655332 QKE655332 QUA655332 RDW655332 RNS655332 RXO655332 SHK655332 SRG655332 TBC655332 TKY655332 TUU655332 UEQ655332 UOM655332 UYI655332 VIE655332 VSA655332 WBW655332 WLS655332 WVO655332 H720868 JC720868 SY720868 ACU720868 AMQ720868 AWM720868 BGI720868 BQE720868 CAA720868 CJW720868 CTS720868 DDO720868 DNK720868 DXG720868 EHC720868 EQY720868 FAU720868 FKQ720868 FUM720868 GEI720868 GOE720868 GYA720868 HHW720868 HRS720868 IBO720868 ILK720868 IVG720868 JFC720868 JOY720868 JYU720868 KIQ720868 KSM720868 LCI720868 LME720868 LWA720868 MFW720868 MPS720868 MZO720868 NJK720868 NTG720868 ODC720868 OMY720868 OWU720868 PGQ720868 PQM720868 QAI720868 QKE720868 QUA720868 RDW720868 RNS720868 RXO720868 SHK720868 SRG720868 TBC720868 TKY720868 TUU720868 UEQ720868 UOM720868 UYI720868 VIE720868 VSA720868 WBW720868 WLS720868 WVO720868 H786404 JC786404 SY786404 ACU786404 AMQ786404 AWM786404 BGI786404 BQE786404 CAA786404 CJW786404 CTS786404 DDO786404 DNK786404 DXG786404 EHC786404 EQY786404 FAU786404 FKQ786404 FUM786404 GEI786404 GOE786404 GYA786404 HHW786404 HRS786404 IBO786404 ILK786404 IVG786404 JFC786404 JOY786404 JYU786404 KIQ786404 KSM786404 LCI786404 LME786404 LWA786404 MFW786404 MPS786404 MZO786404 NJK786404 NTG786404 ODC786404 OMY786404 OWU786404 PGQ786404 PQM786404 QAI786404 QKE786404 QUA786404 RDW786404 RNS786404 RXO786404 SHK786404 SRG786404 TBC786404 TKY786404 TUU786404 UEQ786404 UOM786404 UYI786404 VIE786404 VSA786404 WBW786404 WLS786404 WVO786404 H851940 JC851940 SY851940 ACU851940 AMQ851940 AWM851940 BGI851940 BQE851940 CAA851940 CJW851940 CTS851940 DDO851940 DNK851940 DXG851940 EHC851940 EQY851940 FAU851940 FKQ851940 FUM851940 GEI851940 GOE851940 GYA851940 HHW851940 HRS851940 IBO851940 ILK851940 IVG851940 JFC851940 JOY851940 JYU851940 KIQ851940 KSM851940 LCI851940 LME851940 LWA851940 MFW851940 MPS851940 MZO851940 NJK851940 NTG851940 ODC851940 OMY851940 OWU851940 PGQ851940 PQM851940 QAI851940 QKE851940 QUA851940 RDW851940 RNS851940 RXO851940 SHK851940 SRG851940 TBC851940 TKY851940 TUU851940 UEQ851940 UOM851940 UYI851940 VIE851940 VSA851940 WBW851940 WLS851940 WVO851940 H917476 JC917476 SY917476 ACU917476 AMQ917476 AWM917476 BGI917476 BQE917476 CAA917476 CJW917476 CTS917476 DDO917476 DNK917476 DXG917476 EHC917476 EQY917476 FAU917476 FKQ917476 FUM917476 GEI917476 GOE917476 GYA917476 HHW917476 HRS917476 IBO917476 ILK917476 IVG917476 JFC917476 JOY917476 JYU917476 KIQ917476 KSM917476 LCI917476 LME917476 LWA917476 MFW917476 MPS917476 MZO917476 NJK917476 NTG917476 ODC917476 OMY917476 OWU917476 PGQ917476 PQM917476 QAI917476 QKE917476 QUA917476 RDW917476 RNS917476 RXO917476 SHK917476 SRG917476 TBC917476 TKY917476 TUU917476 UEQ917476 UOM917476 UYI917476 VIE917476 VSA917476 WBW917476 WLS917476 WVO917476 H983012 JC983012 SY983012 ACU983012 AMQ983012 AWM983012 BGI983012 BQE983012 CAA983012 CJW983012 CTS983012 DDO983012 DNK983012 DXG983012 EHC983012 EQY983012 FAU983012 FKQ983012 FUM983012 GEI983012 GOE983012 GYA983012 HHW983012 HRS983012 IBO983012 ILK983012 IVG983012 JFC983012 JOY983012 JYU983012 KIQ983012 KSM983012 LCI983012 LME983012 LWA983012 MFW983012 MPS983012 MZO983012 NJK983012 NTG983012 ODC983012 OMY983012 OWU983012 PGQ983012 PQM983012 QAI983012 QKE983012 QUA983012 RDW983012 RNS983012 RXO983012 SHK983012 SRG983012 TBC983012 TKY983012 TUU983012 UEQ983012 UOM983012 UYI983012 VIE983012 VSA983012 WBW983012 WLS983012 WVO983012" xr:uid="{5FE39F0A-0983-40BC-ACC1-08E651444E86}"/>
    <dataValidation type="list" showDropDown="1" showInputMessage="1" showErrorMessage="1" sqref="L31 WVT983071 WLX983071 WCB983071 VSF983071 VIJ983071 UYN983071 UOR983071 UEV983071 TUZ983071 TLD983071 TBH983071 SRL983071 SHP983071 RXT983071 RNX983071 REB983071 QUF983071 QKJ983071 QAN983071 PQR983071 PGV983071 OWZ983071 OND983071 ODH983071 NTL983071 NJP983071 MZT983071 MPX983071 MGB983071 LWF983071 LMJ983071 LCN983071 KSR983071 KIV983071 JYZ983071 JPD983071 JFH983071 IVL983071 ILP983071 IBT983071 HRX983071 HIB983071 GYF983071 GOJ983071 GEN983071 FUR983071 FKV983071 FAZ983071 ERD983071 EHH983071 DXL983071 DNP983071 DDT983071 CTX983071 CKB983071 CAF983071 BQJ983071 BGN983071 AWR983071 AMV983071 ACZ983071 TD983071 JH983071 L983071 WVT917535 WLX917535 WCB917535 VSF917535 VIJ917535 UYN917535 UOR917535 UEV917535 TUZ917535 TLD917535 TBH917535 SRL917535 SHP917535 RXT917535 RNX917535 REB917535 QUF917535 QKJ917535 QAN917535 PQR917535 PGV917535 OWZ917535 OND917535 ODH917535 NTL917535 NJP917535 MZT917535 MPX917535 MGB917535 LWF917535 LMJ917535 LCN917535 KSR917535 KIV917535 JYZ917535 JPD917535 JFH917535 IVL917535 ILP917535 IBT917535 HRX917535 HIB917535 GYF917535 GOJ917535 GEN917535 FUR917535 FKV917535 FAZ917535 ERD917535 EHH917535 DXL917535 DNP917535 DDT917535 CTX917535 CKB917535 CAF917535 BQJ917535 BGN917535 AWR917535 AMV917535 ACZ917535 TD917535 JH917535 L917535 WVT851999 WLX851999 WCB851999 VSF851999 VIJ851999 UYN851999 UOR851999 UEV851999 TUZ851999 TLD851999 TBH851999 SRL851999 SHP851999 RXT851999 RNX851999 REB851999 QUF851999 QKJ851999 QAN851999 PQR851999 PGV851999 OWZ851999 OND851999 ODH851999 NTL851999 NJP851999 MZT851999 MPX851999 MGB851999 LWF851999 LMJ851999 LCN851999 KSR851999 KIV851999 JYZ851999 JPD851999 JFH851999 IVL851999 ILP851999 IBT851999 HRX851999 HIB851999 GYF851999 GOJ851999 GEN851999 FUR851999 FKV851999 FAZ851999 ERD851999 EHH851999 DXL851999 DNP851999 DDT851999 CTX851999 CKB851999 CAF851999 BQJ851999 BGN851999 AWR851999 AMV851999 ACZ851999 TD851999 JH851999 L851999 WVT786463 WLX786463 WCB786463 VSF786463 VIJ786463 UYN786463 UOR786463 UEV786463 TUZ786463 TLD786463 TBH786463 SRL786463 SHP786463 RXT786463 RNX786463 REB786463 QUF786463 QKJ786463 QAN786463 PQR786463 PGV786463 OWZ786463 OND786463 ODH786463 NTL786463 NJP786463 MZT786463 MPX786463 MGB786463 LWF786463 LMJ786463 LCN786463 KSR786463 KIV786463 JYZ786463 JPD786463 JFH786463 IVL786463 ILP786463 IBT786463 HRX786463 HIB786463 GYF786463 GOJ786463 GEN786463 FUR786463 FKV786463 FAZ786463 ERD786463 EHH786463 DXL786463 DNP786463 DDT786463 CTX786463 CKB786463 CAF786463 BQJ786463 BGN786463 AWR786463 AMV786463 ACZ786463 TD786463 JH786463 L786463 WVT720927 WLX720927 WCB720927 VSF720927 VIJ720927 UYN720927 UOR720927 UEV720927 TUZ720927 TLD720927 TBH720927 SRL720927 SHP720927 RXT720927 RNX720927 REB720927 QUF720927 QKJ720927 QAN720927 PQR720927 PGV720927 OWZ720927 OND720927 ODH720927 NTL720927 NJP720927 MZT720927 MPX720927 MGB720927 LWF720927 LMJ720927 LCN720927 KSR720927 KIV720927 JYZ720927 JPD720927 JFH720927 IVL720927 ILP720927 IBT720927 HRX720927 HIB720927 GYF720927 GOJ720927 GEN720927 FUR720927 FKV720927 FAZ720927 ERD720927 EHH720927 DXL720927 DNP720927 DDT720927 CTX720927 CKB720927 CAF720927 BQJ720927 BGN720927 AWR720927 AMV720927 ACZ720927 TD720927 JH720927 L720927 WVT655391 WLX655391 WCB655391 VSF655391 VIJ655391 UYN655391 UOR655391 UEV655391 TUZ655391 TLD655391 TBH655391 SRL655391 SHP655391 RXT655391 RNX655391 REB655391 QUF655391 QKJ655391 QAN655391 PQR655391 PGV655391 OWZ655391 OND655391 ODH655391 NTL655391 NJP655391 MZT655391 MPX655391 MGB655391 LWF655391 LMJ655391 LCN655391 KSR655391 KIV655391 JYZ655391 JPD655391 JFH655391 IVL655391 ILP655391 IBT655391 HRX655391 HIB655391 GYF655391 GOJ655391 GEN655391 FUR655391 FKV655391 FAZ655391 ERD655391 EHH655391 DXL655391 DNP655391 DDT655391 CTX655391 CKB655391 CAF655391 BQJ655391 BGN655391 AWR655391 AMV655391 ACZ655391 TD655391 JH655391 L655391 WVT589855 WLX589855 WCB589855 VSF589855 VIJ589855 UYN589855 UOR589855 UEV589855 TUZ589855 TLD589855 TBH589855 SRL589855 SHP589855 RXT589855 RNX589855 REB589855 QUF589855 QKJ589855 QAN589855 PQR589855 PGV589855 OWZ589855 OND589855 ODH589855 NTL589855 NJP589855 MZT589855 MPX589855 MGB589855 LWF589855 LMJ589855 LCN589855 KSR589855 KIV589855 JYZ589855 JPD589855 JFH589855 IVL589855 ILP589855 IBT589855 HRX589855 HIB589855 GYF589855 GOJ589855 GEN589855 FUR589855 FKV589855 FAZ589855 ERD589855 EHH589855 DXL589855 DNP589855 DDT589855 CTX589855 CKB589855 CAF589855 BQJ589855 BGN589855 AWR589855 AMV589855 ACZ589855 TD589855 JH589855 L589855 WVT524319 WLX524319 WCB524319 VSF524319 VIJ524319 UYN524319 UOR524319 UEV524319 TUZ524319 TLD524319 TBH524319 SRL524319 SHP524319 RXT524319 RNX524319 REB524319 QUF524319 QKJ524319 QAN524319 PQR524319 PGV524319 OWZ524319 OND524319 ODH524319 NTL524319 NJP524319 MZT524319 MPX524319 MGB524319 LWF524319 LMJ524319 LCN524319 KSR524319 KIV524319 JYZ524319 JPD524319 JFH524319 IVL524319 ILP524319 IBT524319 HRX524319 HIB524319 GYF524319 GOJ524319 GEN524319 FUR524319 FKV524319 FAZ524319 ERD524319 EHH524319 DXL524319 DNP524319 DDT524319 CTX524319 CKB524319 CAF524319 BQJ524319 BGN524319 AWR524319 AMV524319 ACZ524319 TD524319 JH524319 L524319 WVT458783 WLX458783 WCB458783 VSF458783 VIJ458783 UYN458783 UOR458783 UEV458783 TUZ458783 TLD458783 TBH458783 SRL458783 SHP458783 RXT458783 RNX458783 REB458783 QUF458783 QKJ458783 QAN458783 PQR458783 PGV458783 OWZ458783 OND458783 ODH458783 NTL458783 NJP458783 MZT458783 MPX458783 MGB458783 LWF458783 LMJ458783 LCN458783 KSR458783 KIV458783 JYZ458783 JPD458783 JFH458783 IVL458783 ILP458783 IBT458783 HRX458783 HIB458783 GYF458783 GOJ458783 GEN458783 FUR458783 FKV458783 FAZ458783 ERD458783 EHH458783 DXL458783 DNP458783 DDT458783 CTX458783 CKB458783 CAF458783 BQJ458783 BGN458783 AWR458783 AMV458783 ACZ458783 TD458783 JH458783 L458783 WVT393247 WLX393247 WCB393247 VSF393247 VIJ393247 UYN393247 UOR393247 UEV393247 TUZ393247 TLD393247 TBH393247 SRL393247 SHP393247 RXT393247 RNX393247 REB393247 QUF393247 QKJ393247 QAN393247 PQR393247 PGV393247 OWZ393247 OND393247 ODH393247 NTL393247 NJP393247 MZT393247 MPX393247 MGB393247 LWF393247 LMJ393247 LCN393247 KSR393247 KIV393247 JYZ393247 JPD393247 JFH393247 IVL393247 ILP393247 IBT393247 HRX393247 HIB393247 GYF393247 GOJ393247 GEN393247 FUR393247 FKV393247 FAZ393247 ERD393247 EHH393247 DXL393247 DNP393247 DDT393247 CTX393247 CKB393247 CAF393247 BQJ393247 BGN393247 AWR393247 AMV393247 ACZ393247 TD393247 JH393247 L393247 WVT327711 WLX327711 WCB327711 VSF327711 VIJ327711 UYN327711 UOR327711 UEV327711 TUZ327711 TLD327711 TBH327711 SRL327711 SHP327711 RXT327711 RNX327711 REB327711 QUF327711 QKJ327711 QAN327711 PQR327711 PGV327711 OWZ327711 OND327711 ODH327711 NTL327711 NJP327711 MZT327711 MPX327711 MGB327711 LWF327711 LMJ327711 LCN327711 KSR327711 KIV327711 JYZ327711 JPD327711 JFH327711 IVL327711 ILP327711 IBT327711 HRX327711 HIB327711 GYF327711 GOJ327711 GEN327711 FUR327711 FKV327711 FAZ327711 ERD327711 EHH327711 DXL327711 DNP327711 DDT327711 CTX327711 CKB327711 CAF327711 BQJ327711 BGN327711 AWR327711 AMV327711 ACZ327711 TD327711 JH327711 L327711 WVT262175 WLX262175 WCB262175 VSF262175 VIJ262175 UYN262175 UOR262175 UEV262175 TUZ262175 TLD262175 TBH262175 SRL262175 SHP262175 RXT262175 RNX262175 REB262175 QUF262175 QKJ262175 QAN262175 PQR262175 PGV262175 OWZ262175 OND262175 ODH262175 NTL262175 NJP262175 MZT262175 MPX262175 MGB262175 LWF262175 LMJ262175 LCN262175 KSR262175 KIV262175 JYZ262175 JPD262175 JFH262175 IVL262175 ILP262175 IBT262175 HRX262175 HIB262175 GYF262175 GOJ262175 GEN262175 FUR262175 FKV262175 FAZ262175 ERD262175 EHH262175 DXL262175 DNP262175 DDT262175 CTX262175 CKB262175 CAF262175 BQJ262175 BGN262175 AWR262175 AMV262175 ACZ262175 TD262175 JH262175 L262175 WVT196639 WLX196639 WCB196639 VSF196639 VIJ196639 UYN196639 UOR196639 UEV196639 TUZ196639 TLD196639 TBH196639 SRL196639 SHP196639 RXT196639 RNX196639 REB196639 QUF196639 QKJ196639 QAN196639 PQR196639 PGV196639 OWZ196639 OND196639 ODH196639 NTL196639 NJP196639 MZT196639 MPX196639 MGB196639 LWF196639 LMJ196639 LCN196639 KSR196639 KIV196639 JYZ196639 JPD196639 JFH196639 IVL196639 ILP196639 IBT196639 HRX196639 HIB196639 GYF196639 GOJ196639 GEN196639 FUR196639 FKV196639 FAZ196639 ERD196639 EHH196639 DXL196639 DNP196639 DDT196639 CTX196639 CKB196639 CAF196639 BQJ196639 BGN196639 AWR196639 AMV196639 ACZ196639 TD196639 JH196639 L196639 WVT131103 WLX131103 WCB131103 VSF131103 VIJ131103 UYN131103 UOR131103 UEV131103 TUZ131103 TLD131103 TBH131103 SRL131103 SHP131103 RXT131103 RNX131103 REB131103 QUF131103 QKJ131103 QAN131103 PQR131103 PGV131103 OWZ131103 OND131103 ODH131103 NTL131103 NJP131103 MZT131103 MPX131103 MGB131103 LWF131103 LMJ131103 LCN131103 KSR131103 KIV131103 JYZ131103 JPD131103 JFH131103 IVL131103 ILP131103 IBT131103 HRX131103 HIB131103 GYF131103 GOJ131103 GEN131103 FUR131103 FKV131103 FAZ131103 ERD131103 EHH131103 DXL131103 DNP131103 DDT131103 CTX131103 CKB131103 CAF131103 BQJ131103 BGN131103 AWR131103 AMV131103 ACZ131103 TD131103 JH131103 L131103 WVT65567 WLX65567 WCB65567 VSF65567 VIJ65567 UYN65567 UOR65567 UEV65567 TUZ65567 TLD65567 TBH65567 SRL65567 SHP65567 RXT65567 RNX65567 REB65567 QUF65567 QKJ65567 QAN65567 PQR65567 PGV65567 OWZ65567 OND65567 ODH65567 NTL65567 NJP65567 MZT65567 MPX65567 MGB65567 LWF65567 LMJ65567 LCN65567 KSR65567 KIV65567 JYZ65567 JPD65567 JFH65567 IVL65567 ILP65567 IBT65567 HRX65567 HIB65567 GYF65567 GOJ65567 GEN65567 FUR65567 FKV65567 FAZ65567 ERD65567 EHH65567 DXL65567 DNP65567 DDT65567 CTX65567 CKB65567 CAF65567 BQJ65567 BGN65567 AWR65567 AMV65567 ACZ65567 TD65567 JH65567 L65567 WVT31 WLX31 WCB31 VSF31 VIJ31 UYN31 UOR31 UEV31 TUZ31 TLD31 TBH31 SRL31 SHP31 RXT31 RNX31 REB31 QUF31 QKJ31 QAN31 PQR31 PGV31 OWZ31 OND31 ODH31 NTL31 NJP31 MZT31 MPX31 MGB31 LWF31 LMJ31 LCN31 KSR31 KIV31 JYZ31 JPD31 JFH31 IVL31 ILP31 IBT31 HRX31 HIB31 GYF31 GOJ31 GEN31 FUR31 FKV31 FAZ31 ERD31 EHH31 DXL31 DNP31 DDT31 CTX31 CKB31 CAF31 BQJ31 BGN31 AWR31 AMV31 ACZ31 TD31 JH31" xr:uid="{EAA2C3A3-51C3-4A2E-9907-1F164397EBCA}">
      <formula1>$L$30:$L$34</formula1>
    </dataValidation>
    <dataValidation type="list" allowBlank="1" showInputMessage="1" showErrorMessage="1" sqref="H65552:H65560 JC65552:JC65560 SY65552:SY65560 ACU65552:ACU65560 AMQ65552:AMQ65560 AWM65552:AWM65560 BGI65552:BGI65560 BQE65552:BQE65560 CAA65552:CAA65560 CJW65552:CJW65560 CTS65552:CTS65560 DDO65552:DDO65560 DNK65552:DNK65560 DXG65552:DXG65560 EHC65552:EHC65560 EQY65552:EQY65560 FAU65552:FAU65560 FKQ65552:FKQ65560 FUM65552:FUM65560 GEI65552:GEI65560 GOE65552:GOE65560 GYA65552:GYA65560 HHW65552:HHW65560 HRS65552:HRS65560 IBO65552:IBO65560 ILK65552:ILK65560 IVG65552:IVG65560 JFC65552:JFC65560 JOY65552:JOY65560 JYU65552:JYU65560 KIQ65552:KIQ65560 KSM65552:KSM65560 LCI65552:LCI65560 LME65552:LME65560 LWA65552:LWA65560 MFW65552:MFW65560 MPS65552:MPS65560 MZO65552:MZO65560 NJK65552:NJK65560 NTG65552:NTG65560 ODC65552:ODC65560 OMY65552:OMY65560 OWU65552:OWU65560 PGQ65552:PGQ65560 PQM65552:PQM65560 QAI65552:QAI65560 QKE65552:QKE65560 QUA65552:QUA65560 RDW65552:RDW65560 RNS65552:RNS65560 RXO65552:RXO65560 SHK65552:SHK65560 SRG65552:SRG65560 TBC65552:TBC65560 TKY65552:TKY65560 TUU65552:TUU65560 UEQ65552:UEQ65560 UOM65552:UOM65560 UYI65552:UYI65560 VIE65552:VIE65560 VSA65552:VSA65560 WBW65552:WBW65560 WLS65552:WLS65560 WVO65552:WVO65560 H131088:H131096 JC131088:JC131096 SY131088:SY131096 ACU131088:ACU131096 AMQ131088:AMQ131096 AWM131088:AWM131096 BGI131088:BGI131096 BQE131088:BQE131096 CAA131088:CAA131096 CJW131088:CJW131096 CTS131088:CTS131096 DDO131088:DDO131096 DNK131088:DNK131096 DXG131088:DXG131096 EHC131088:EHC131096 EQY131088:EQY131096 FAU131088:FAU131096 FKQ131088:FKQ131096 FUM131088:FUM131096 GEI131088:GEI131096 GOE131088:GOE131096 GYA131088:GYA131096 HHW131088:HHW131096 HRS131088:HRS131096 IBO131088:IBO131096 ILK131088:ILK131096 IVG131088:IVG131096 JFC131088:JFC131096 JOY131088:JOY131096 JYU131088:JYU131096 KIQ131088:KIQ131096 KSM131088:KSM131096 LCI131088:LCI131096 LME131088:LME131096 LWA131088:LWA131096 MFW131088:MFW131096 MPS131088:MPS131096 MZO131088:MZO131096 NJK131088:NJK131096 NTG131088:NTG131096 ODC131088:ODC131096 OMY131088:OMY131096 OWU131088:OWU131096 PGQ131088:PGQ131096 PQM131088:PQM131096 QAI131088:QAI131096 QKE131088:QKE131096 QUA131088:QUA131096 RDW131088:RDW131096 RNS131088:RNS131096 RXO131088:RXO131096 SHK131088:SHK131096 SRG131088:SRG131096 TBC131088:TBC131096 TKY131088:TKY131096 TUU131088:TUU131096 UEQ131088:UEQ131096 UOM131088:UOM131096 UYI131088:UYI131096 VIE131088:VIE131096 VSA131088:VSA131096 WBW131088:WBW131096 WLS131088:WLS131096 WVO131088:WVO131096 H196624:H196632 JC196624:JC196632 SY196624:SY196632 ACU196624:ACU196632 AMQ196624:AMQ196632 AWM196624:AWM196632 BGI196624:BGI196632 BQE196624:BQE196632 CAA196624:CAA196632 CJW196624:CJW196632 CTS196624:CTS196632 DDO196624:DDO196632 DNK196624:DNK196632 DXG196624:DXG196632 EHC196624:EHC196632 EQY196624:EQY196632 FAU196624:FAU196632 FKQ196624:FKQ196632 FUM196624:FUM196632 GEI196624:GEI196632 GOE196624:GOE196632 GYA196624:GYA196632 HHW196624:HHW196632 HRS196624:HRS196632 IBO196624:IBO196632 ILK196624:ILK196632 IVG196624:IVG196632 JFC196624:JFC196632 JOY196624:JOY196632 JYU196624:JYU196632 KIQ196624:KIQ196632 KSM196624:KSM196632 LCI196624:LCI196632 LME196624:LME196632 LWA196624:LWA196632 MFW196624:MFW196632 MPS196624:MPS196632 MZO196624:MZO196632 NJK196624:NJK196632 NTG196624:NTG196632 ODC196624:ODC196632 OMY196624:OMY196632 OWU196624:OWU196632 PGQ196624:PGQ196632 PQM196624:PQM196632 QAI196624:QAI196632 QKE196624:QKE196632 QUA196624:QUA196632 RDW196624:RDW196632 RNS196624:RNS196632 RXO196624:RXO196632 SHK196624:SHK196632 SRG196624:SRG196632 TBC196624:TBC196632 TKY196624:TKY196632 TUU196624:TUU196632 UEQ196624:UEQ196632 UOM196624:UOM196632 UYI196624:UYI196632 VIE196624:VIE196632 VSA196624:VSA196632 WBW196624:WBW196632 WLS196624:WLS196632 WVO196624:WVO196632 H262160:H262168 JC262160:JC262168 SY262160:SY262168 ACU262160:ACU262168 AMQ262160:AMQ262168 AWM262160:AWM262168 BGI262160:BGI262168 BQE262160:BQE262168 CAA262160:CAA262168 CJW262160:CJW262168 CTS262160:CTS262168 DDO262160:DDO262168 DNK262160:DNK262168 DXG262160:DXG262168 EHC262160:EHC262168 EQY262160:EQY262168 FAU262160:FAU262168 FKQ262160:FKQ262168 FUM262160:FUM262168 GEI262160:GEI262168 GOE262160:GOE262168 GYA262160:GYA262168 HHW262160:HHW262168 HRS262160:HRS262168 IBO262160:IBO262168 ILK262160:ILK262168 IVG262160:IVG262168 JFC262160:JFC262168 JOY262160:JOY262168 JYU262160:JYU262168 KIQ262160:KIQ262168 KSM262160:KSM262168 LCI262160:LCI262168 LME262160:LME262168 LWA262160:LWA262168 MFW262160:MFW262168 MPS262160:MPS262168 MZO262160:MZO262168 NJK262160:NJK262168 NTG262160:NTG262168 ODC262160:ODC262168 OMY262160:OMY262168 OWU262160:OWU262168 PGQ262160:PGQ262168 PQM262160:PQM262168 QAI262160:QAI262168 QKE262160:QKE262168 QUA262160:QUA262168 RDW262160:RDW262168 RNS262160:RNS262168 RXO262160:RXO262168 SHK262160:SHK262168 SRG262160:SRG262168 TBC262160:TBC262168 TKY262160:TKY262168 TUU262160:TUU262168 UEQ262160:UEQ262168 UOM262160:UOM262168 UYI262160:UYI262168 VIE262160:VIE262168 VSA262160:VSA262168 WBW262160:WBW262168 WLS262160:WLS262168 WVO262160:WVO262168 H327696:H327704 JC327696:JC327704 SY327696:SY327704 ACU327696:ACU327704 AMQ327696:AMQ327704 AWM327696:AWM327704 BGI327696:BGI327704 BQE327696:BQE327704 CAA327696:CAA327704 CJW327696:CJW327704 CTS327696:CTS327704 DDO327696:DDO327704 DNK327696:DNK327704 DXG327696:DXG327704 EHC327696:EHC327704 EQY327696:EQY327704 FAU327696:FAU327704 FKQ327696:FKQ327704 FUM327696:FUM327704 GEI327696:GEI327704 GOE327696:GOE327704 GYA327696:GYA327704 HHW327696:HHW327704 HRS327696:HRS327704 IBO327696:IBO327704 ILK327696:ILK327704 IVG327696:IVG327704 JFC327696:JFC327704 JOY327696:JOY327704 JYU327696:JYU327704 KIQ327696:KIQ327704 KSM327696:KSM327704 LCI327696:LCI327704 LME327696:LME327704 LWA327696:LWA327704 MFW327696:MFW327704 MPS327696:MPS327704 MZO327696:MZO327704 NJK327696:NJK327704 NTG327696:NTG327704 ODC327696:ODC327704 OMY327696:OMY327704 OWU327696:OWU327704 PGQ327696:PGQ327704 PQM327696:PQM327704 QAI327696:QAI327704 QKE327696:QKE327704 QUA327696:QUA327704 RDW327696:RDW327704 RNS327696:RNS327704 RXO327696:RXO327704 SHK327696:SHK327704 SRG327696:SRG327704 TBC327696:TBC327704 TKY327696:TKY327704 TUU327696:TUU327704 UEQ327696:UEQ327704 UOM327696:UOM327704 UYI327696:UYI327704 VIE327696:VIE327704 VSA327696:VSA327704 WBW327696:WBW327704 WLS327696:WLS327704 WVO327696:WVO327704 H393232:H393240 JC393232:JC393240 SY393232:SY393240 ACU393232:ACU393240 AMQ393232:AMQ393240 AWM393232:AWM393240 BGI393232:BGI393240 BQE393232:BQE393240 CAA393232:CAA393240 CJW393232:CJW393240 CTS393232:CTS393240 DDO393232:DDO393240 DNK393232:DNK393240 DXG393232:DXG393240 EHC393232:EHC393240 EQY393232:EQY393240 FAU393232:FAU393240 FKQ393232:FKQ393240 FUM393232:FUM393240 GEI393232:GEI393240 GOE393232:GOE393240 GYA393232:GYA393240 HHW393232:HHW393240 HRS393232:HRS393240 IBO393232:IBO393240 ILK393232:ILK393240 IVG393232:IVG393240 JFC393232:JFC393240 JOY393232:JOY393240 JYU393232:JYU393240 KIQ393232:KIQ393240 KSM393232:KSM393240 LCI393232:LCI393240 LME393232:LME393240 LWA393232:LWA393240 MFW393232:MFW393240 MPS393232:MPS393240 MZO393232:MZO393240 NJK393232:NJK393240 NTG393232:NTG393240 ODC393232:ODC393240 OMY393232:OMY393240 OWU393232:OWU393240 PGQ393232:PGQ393240 PQM393232:PQM393240 QAI393232:QAI393240 QKE393232:QKE393240 QUA393232:QUA393240 RDW393232:RDW393240 RNS393232:RNS393240 RXO393232:RXO393240 SHK393232:SHK393240 SRG393232:SRG393240 TBC393232:TBC393240 TKY393232:TKY393240 TUU393232:TUU393240 UEQ393232:UEQ393240 UOM393232:UOM393240 UYI393232:UYI393240 VIE393232:VIE393240 VSA393232:VSA393240 WBW393232:WBW393240 WLS393232:WLS393240 WVO393232:WVO393240 H458768:H458776 JC458768:JC458776 SY458768:SY458776 ACU458768:ACU458776 AMQ458768:AMQ458776 AWM458768:AWM458776 BGI458768:BGI458776 BQE458768:BQE458776 CAA458768:CAA458776 CJW458768:CJW458776 CTS458768:CTS458776 DDO458768:DDO458776 DNK458768:DNK458776 DXG458768:DXG458776 EHC458768:EHC458776 EQY458768:EQY458776 FAU458768:FAU458776 FKQ458768:FKQ458776 FUM458768:FUM458776 GEI458768:GEI458776 GOE458768:GOE458776 GYA458768:GYA458776 HHW458768:HHW458776 HRS458768:HRS458776 IBO458768:IBO458776 ILK458768:ILK458776 IVG458768:IVG458776 JFC458768:JFC458776 JOY458768:JOY458776 JYU458768:JYU458776 KIQ458768:KIQ458776 KSM458768:KSM458776 LCI458768:LCI458776 LME458768:LME458776 LWA458768:LWA458776 MFW458768:MFW458776 MPS458768:MPS458776 MZO458768:MZO458776 NJK458768:NJK458776 NTG458768:NTG458776 ODC458768:ODC458776 OMY458768:OMY458776 OWU458768:OWU458776 PGQ458768:PGQ458776 PQM458768:PQM458776 QAI458768:QAI458776 QKE458768:QKE458776 QUA458768:QUA458776 RDW458768:RDW458776 RNS458768:RNS458776 RXO458768:RXO458776 SHK458768:SHK458776 SRG458768:SRG458776 TBC458768:TBC458776 TKY458768:TKY458776 TUU458768:TUU458776 UEQ458768:UEQ458776 UOM458768:UOM458776 UYI458768:UYI458776 VIE458768:VIE458776 VSA458768:VSA458776 WBW458768:WBW458776 WLS458768:WLS458776 WVO458768:WVO458776 H524304:H524312 JC524304:JC524312 SY524304:SY524312 ACU524304:ACU524312 AMQ524304:AMQ524312 AWM524304:AWM524312 BGI524304:BGI524312 BQE524304:BQE524312 CAA524304:CAA524312 CJW524304:CJW524312 CTS524304:CTS524312 DDO524304:DDO524312 DNK524304:DNK524312 DXG524304:DXG524312 EHC524304:EHC524312 EQY524304:EQY524312 FAU524304:FAU524312 FKQ524304:FKQ524312 FUM524304:FUM524312 GEI524304:GEI524312 GOE524304:GOE524312 GYA524304:GYA524312 HHW524304:HHW524312 HRS524304:HRS524312 IBO524304:IBO524312 ILK524304:ILK524312 IVG524304:IVG524312 JFC524304:JFC524312 JOY524304:JOY524312 JYU524304:JYU524312 KIQ524304:KIQ524312 KSM524304:KSM524312 LCI524304:LCI524312 LME524304:LME524312 LWA524304:LWA524312 MFW524304:MFW524312 MPS524304:MPS524312 MZO524304:MZO524312 NJK524304:NJK524312 NTG524304:NTG524312 ODC524304:ODC524312 OMY524304:OMY524312 OWU524304:OWU524312 PGQ524304:PGQ524312 PQM524304:PQM524312 QAI524304:QAI524312 QKE524304:QKE524312 QUA524304:QUA524312 RDW524304:RDW524312 RNS524304:RNS524312 RXO524304:RXO524312 SHK524304:SHK524312 SRG524304:SRG524312 TBC524304:TBC524312 TKY524304:TKY524312 TUU524304:TUU524312 UEQ524304:UEQ524312 UOM524304:UOM524312 UYI524304:UYI524312 VIE524304:VIE524312 VSA524304:VSA524312 WBW524304:WBW524312 WLS524304:WLS524312 WVO524304:WVO524312 H589840:H589848 JC589840:JC589848 SY589840:SY589848 ACU589840:ACU589848 AMQ589840:AMQ589848 AWM589840:AWM589848 BGI589840:BGI589848 BQE589840:BQE589848 CAA589840:CAA589848 CJW589840:CJW589848 CTS589840:CTS589848 DDO589840:DDO589848 DNK589840:DNK589848 DXG589840:DXG589848 EHC589840:EHC589848 EQY589840:EQY589848 FAU589840:FAU589848 FKQ589840:FKQ589848 FUM589840:FUM589848 GEI589840:GEI589848 GOE589840:GOE589848 GYA589840:GYA589848 HHW589840:HHW589848 HRS589840:HRS589848 IBO589840:IBO589848 ILK589840:ILK589848 IVG589840:IVG589848 JFC589840:JFC589848 JOY589840:JOY589848 JYU589840:JYU589848 KIQ589840:KIQ589848 KSM589840:KSM589848 LCI589840:LCI589848 LME589840:LME589848 LWA589840:LWA589848 MFW589840:MFW589848 MPS589840:MPS589848 MZO589840:MZO589848 NJK589840:NJK589848 NTG589840:NTG589848 ODC589840:ODC589848 OMY589840:OMY589848 OWU589840:OWU589848 PGQ589840:PGQ589848 PQM589840:PQM589848 QAI589840:QAI589848 QKE589840:QKE589848 QUA589840:QUA589848 RDW589840:RDW589848 RNS589840:RNS589848 RXO589840:RXO589848 SHK589840:SHK589848 SRG589840:SRG589848 TBC589840:TBC589848 TKY589840:TKY589848 TUU589840:TUU589848 UEQ589840:UEQ589848 UOM589840:UOM589848 UYI589840:UYI589848 VIE589840:VIE589848 VSA589840:VSA589848 WBW589840:WBW589848 WLS589840:WLS589848 WVO589840:WVO589848 H655376:H655384 JC655376:JC655384 SY655376:SY655384 ACU655376:ACU655384 AMQ655376:AMQ655384 AWM655376:AWM655384 BGI655376:BGI655384 BQE655376:BQE655384 CAA655376:CAA655384 CJW655376:CJW655384 CTS655376:CTS655384 DDO655376:DDO655384 DNK655376:DNK655384 DXG655376:DXG655384 EHC655376:EHC655384 EQY655376:EQY655384 FAU655376:FAU655384 FKQ655376:FKQ655384 FUM655376:FUM655384 GEI655376:GEI655384 GOE655376:GOE655384 GYA655376:GYA655384 HHW655376:HHW655384 HRS655376:HRS655384 IBO655376:IBO655384 ILK655376:ILK655384 IVG655376:IVG655384 JFC655376:JFC655384 JOY655376:JOY655384 JYU655376:JYU655384 KIQ655376:KIQ655384 KSM655376:KSM655384 LCI655376:LCI655384 LME655376:LME655384 LWA655376:LWA655384 MFW655376:MFW655384 MPS655376:MPS655384 MZO655376:MZO655384 NJK655376:NJK655384 NTG655376:NTG655384 ODC655376:ODC655384 OMY655376:OMY655384 OWU655376:OWU655384 PGQ655376:PGQ655384 PQM655376:PQM655384 QAI655376:QAI655384 QKE655376:QKE655384 QUA655376:QUA655384 RDW655376:RDW655384 RNS655376:RNS655384 RXO655376:RXO655384 SHK655376:SHK655384 SRG655376:SRG655384 TBC655376:TBC655384 TKY655376:TKY655384 TUU655376:TUU655384 UEQ655376:UEQ655384 UOM655376:UOM655384 UYI655376:UYI655384 VIE655376:VIE655384 VSA655376:VSA655384 WBW655376:WBW655384 WLS655376:WLS655384 WVO655376:WVO655384 H720912:H720920 JC720912:JC720920 SY720912:SY720920 ACU720912:ACU720920 AMQ720912:AMQ720920 AWM720912:AWM720920 BGI720912:BGI720920 BQE720912:BQE720920 CAA720912:CAA720920 CJW720912:CJW720920 CTS720912:CTS720920 DDO720912:DDO720920 DNK720912:DNK720920 DXG720912:DXG720920 EHC720912:EHC720920 EQY720912:EQY720920 FAU720912:FAU720920 FKQ720912:FKQ720920 FUM720912:FUM720920 GEI720912:GEI720920 GOE720912:GOE720920 GYA720912:GYA720920 HHW720912:HHW720920 HRS720912:HRS720920 IBO720912:IBO720920 ILK720912:ILK720920 IVG720912:IVG720920 JFC720912:JFC720920 JOY720912:JOY720920 JYU720912:JYU720920 KIQ720912:KIQ720920 KSM720912:KSM720920 LCI720912:LCI720920 LME720912:LME720920 LWA720912:LWA720920 MFW720912:MFW720920 MPS720912:MPS720920 MZO720912:MZO720920 NJK720912:NJK720920 NTG720912:NTG720920 ODC720912:ODC720920 OMY720912:OMY720920 OWU720912:OWU720920 PGQ720912:PGQ720920 PQM720912:PQM720920 QAI720912:QAI720920 QKE720912:QKE720920 QUA720912:QUA720920 RDW720912:RDW720920 RNS720912:RNS720920 RXO720912:RXO720920 SHK720912:SHK720920 SRG720912:SRG720920 TBC720912:TBC720920 TKY720912:TKY720920 TUU720912:TUU720920 UEQ720912:UEQ720920 UOM720912:UOM720920 UYI720912:UYI720920 VIE720912:VIE720920 VSA720912:VSA720920 WBW720912:WBW720920 WLS720912:WLS720920 WVO720912:WVO720920 H786448:H786456 JC786448:JC786456 SY786448:SY786456 ACU786448:ACU786456 AMQ786448:AMQ786456 AWM786448:AWM786456 BGI786448:BGI786456 BQE786448:BQE786456 CAA786448:CAA786456 CJW786448:CJW786456 CTS786448:CTS786456 DDO786448:DDO786456 DNK786448:DNK786456 DXG786448:DXG786456 EHC786448:EHC786456 EQY786448:EQY786456 FAU786448:FAU786456 FKQ786448:FKQ786456 FUM786448:FUM786456 GEI786448:GEI786456 GOE786448:GOE786456 GYA786448:GYA786456 HHW786448:HHW786456 HRS786448:HRS786456 IBO786448:IBO786456 ILK786448:ILK786456 IVG786448:IVG786456 JFC786448:JFC786456 JOY786448:JOY786456 JYU786448:JYU786456 KIQ786448:KIQ786456 KSM786448:KSM786456 LCI786448:LCI786456 LME786448:LME786456 LWA786448:LWA786456 MFW786448:MFW786456 MPS786448:MPS786456 MZO786448:MZO786456 NJK786448:NJK786456 NTG786448:NTG786456 ODC786448:ODC786456 OMY786448:OMY786456 OWU786448:OWU786456 PGQ786448:PGQ786456 PQM786448:PQM786456 QAI786448:QAI786456 QKE786448:QKE786456 QUA786448:QUA786456 RDW786448:RDW786456 RNS786448:RNS786456 RXO786448:RXO786456 SHK786448:SHK786456 SRG786448:SRG786456 TBC786448:TBC786456 TKY786448:TKY786456 TUU786448:TUU786456 UEQ786448:UEQ786456 UOM786448:UOM786456 UYI786448:UYI786456 VIE786448:VIE786456 VSA786448:VSA786456 WBW786448:WBW786456 WLS786448:WLS786456 WVO786448:WVO786456 H851984:H851992 JC851984:JC851992 SY851984:SY851992 ACU851984:ACU851992 AMQ851984:AMQ851992 AWM851984:AWM851992 BGI851984:BGI851992 BQE851984:BQE851992 CAA851984:CAA851992 CJW851984:CJW851992 CTS851984:CTS851992 DDO851984:DDO851992 DNK851984:DNK851992 DXG851984:DXG851992 EHC851984:EHC851992 EQY851984:EQY851992 FAU851984:FAU851992 FKQ851984:FKQ851992 FUM851984:FUM851992 GEI851984:GEI851992 GOE851984:GOE851992 GYA851984:GYA851992 HHW851984:HHW851992 HRS851984:HRS851992 IBO851984:IBO851992 ILK851984:ILK851992 IVG851984:IVG851992 JFC851984:JFC851992 JOY851984:JOY851992 JYU851984:JYU851992 KIQ851984:KIQ851992 KSM851984:KSM851992 LCI851984:LCI851992 LME851984:LME851992 LWA851984:LWA851992 MFW851984:MFW851992 MPS851984:MPS851992 MZO851984:MZO851992 NJK851984:NJK851992 NTG851984:NTG851992 ODC851984:ODC851992 OMY851984:OMY851992 OWU851984:OWU851992 PGQ851984:PGQ851992 PQM851984:PQM851992 QAI851984:QAI851992 QKE851984:QKE851992 QUA851984:QUA851992 RDW851984:RDW851992 RNS851984:RNS851992 RXO851984:RXO851992 SHK851984:SHK851992 SRG851984:SRG851992 TBC851984:TBC851992 TKY851984:TKY851992 TUU851984:TUU851992 UEQ851984:UEQ851992 UOM851984:UOM851992 UYI851984:UYI851992 VIE851984:VIE851992 VSA851984:VSA851992 WBW851984:WBW851992 WLS851984:WLS851992 WVO851984:WVO851992 H917520:H917528 JC917520:JC917528 SY917520:SY917528 ACU917520:ACU917528 AMQ917520:AMQ917528 AWM917520:AWM917528 BGI917520:BGI917528 BQE917520:BQE917528 CAA917520:CAA917528 CJW917520:CJW917528 CTS917520:CTS917528 DDO917520:DDO917528 DNK917520:DNK917528 DXG917520:DXG917528 EHC917520:EHC917528 EQY917520:EQY917528 FAU917520:FAU917528 FKQ917520:FKQ917528 FUM917520:FUM917528 GEI917520:GEI917528 GOE917520:GOE917528 GYA917520:GYA917528 HHW917520:HHW917528 HRS917520:HRS917528 IBO917520:IBO917528 ILK917520:ILK917528 IVG917520:IVG917528 JFC917520:JFC917528 JOY917520:JOY917528 JYU917520:JYU917528 KIQ917520:KIQ917528 KSM917520:KSM917528 LCI917520:LCI917528 LME917520:LME917528 LWA917520:LWA917528 MFW917520:MFW917528 MPS917520:MPS917528 MZO917520:MZO917528 NJK917520:NJK917528 NTG917520:NTG917528 ODC917520:ODC917528 OMY917520:OMY917528 OWU917520:OWU917528 PGQ917520:PGQ917528 PQM917520:PQM917528 QAI917520:QAI917528 QKE917520:QKE917528 QUA917520:QUA917528 RDW917520:RDW917528 RNS917520:RNS917528 RXO917520:RXO917528 SHK917520:SHK917528 SRG917520:SRG917528 TBC917520:TBC917528 TKY917520:TKY917528 TUU917520:TUU917528 UEQ917520:UEQ917528 UOM917520:UOM917528 UYI917520:UYI917528 VIE917520:VIE917528 VSA917520:VSA917528 WBW917520:WBW917528 WLS917520:WLS917528 WVO917520:WVO917528 H983056:H983064 JC983056:JC983064 SY983056:SY983064 ACU983056:ACU983064 AMQ983056:AMQ983064 AWM983056:AWM983064 BGI983056:BGI983064 BQE983056:BQE983064 CAA983056:CAA983064 CJW983056:CJW983064 CTS983056:CTS983064 DDO983056:DDO983064 DNK983056:DNK983064 DXG983056:DXG983064 EHC983056:EHC983064 EQY983056:EQY983064 FAU983056:FAU983064 FKQ983056:FKQ983064 FUM983056:FUM983064 GEI983056:GEI983064 GOE983056:GOE983064 GYA983056:GYA983064 HHW983056:HHW983064 HRS983056:HRS983064 IBO983056:IBO983064 ILK983056:ILK983064 IVG983056:IVG983064 JFC983056:JFC983064 JOY983056:JOY983064 JYU983056:JYU983064 KIQ983056:KIQ983064 KSM983056:KSM983064 LCI983056:LCI983064 LME983056:LME983064 LWA983056:LWA983064 MFW983056:MFW983064 MPS983056:MPS983064 MZO983056:MZO983064 NJK983056:NJK983064 NTG983056:NTG983064 ODC983056:ODC983064 OMY983056:OMY983064 OWU983056:OWU983064 PGQ983056:PGQ983064 PQM983056:PQM983064 QAI983056:QAI983064 QKE983056:QKE983064 QUA983056:QUA983064 RDW983056:RDW983064 RNS983056:RNS983064 RXO983056:RXO983064 SHK983056:SHK983064 SRG983056:SRG983064 TBC983056:TBC983064 TKY983056:TKY983064 TUU983056:TUU983064 UEQ983056:UEQ983064 UOM983056:UOM983064 UYI983056:UYI983064 VIE983056:VIE983064 VSA983056:VSA983064 WBW983056:WBW983064 WLS983056:WLS983064 WVO983056:WVO983064 H65546:H65550 JC65546:JC65550 SY65546:SY65550 ACU65546:ACU65550 AMQ65546:AMQ65550 AWM65546:AWM65550 BGI65546:BGI65550 BQE65546:BQE65550 CAA65546:CAA65550 CJW65546:CJW65550 CTS65546:CTS65550 DDO65546:DDO65550 DNK65546:DNK65550 DXG65546:DXG65550 EHC65546:EHC65550 EQY65546:EQY65550 FAU65546:FAU65550 FKQ65546:FKQ65550 FUM65546:FUM65550 GEI65546:GEI65550 GOE65546:GOE65550 GYA65546:GYA65550 HHW65546:HHW65550 HRS65546:HRS65550 IBO65546:IBO65550 ILK65546:ILK65550 IVG65546:IVG65550 JFC65546:JFC65550 JOY65546:JOY65550 JYU65546:JYU65550 KIQ65546:KIQ65550 KSM65546:KSM65550 LCI65546:LCI65550 LME65546:LME65550 LWA65546:LWA65550 MFW65546:MFW65550 MPS65546:MPS65550 MZO65546:MZO65550 NJK65546:NJK65550 NTG65546:NTG65550 ODC65546:ODC65550 OMY65546:OMY65550 OWU65546:OWU65550 PGQ65546:PGQ65550 PQM65546:PQM65550 QAI65546:QAI65550 QKE65546:QKE65550 QUA65546:QUA65550 RDW65546:RDW65550 RNS65546:RNS65550 RXO65546:RXO65550 SHK65546:SHK65550 SRG65546:SRG65550 TBC65546:TBC65550 TKY65546:TKY65550 TUU65546:TUU65550 UEQ65546:UEQ65550 UOM65546:UOM65550 UYI65546:UYI65550 VIE65546:VIE65550 VSA65546:VSA65550 WBW65546:WBW65550 WLS65546:WLS65550 WVO65546:WVO65550 H131082:H131086 JC131082:JC131086 SY131082:SY131086 ACU131082:ACU131086 AMQ131082:AMQ131086 AWM131082:AWM131086 BGI131082:BGI131086 BQE131082:BQE131086 CAA131082:CAA131086 CJW131082:CJW131086 CTS131082:CTS131086 DDO131082:DDO131086 DNK131082:DNK131086 DXG131082:DXG131086 EHC131082:EHC131086 EQY131082:EQY131086 FAU131082:FAU131086 FKQ131082:FKQ131086 FUM131082:FUM131086 GEI131082:GEI131086 GOE131082:GOE131086 GYA131082:GYA131086 HHW131082:HHW131086 HRS131082:HRS131086 IBO131082:IBO131086 ILK131082:ILK131086 IVG131082:IVG131086 JFC131082:JFC131086 JOY131082:JOY131086 JYU131082:JYU131086 KIQ131082:KIQ131086 KSM131082:KSM131086 LCI131082:LCI131086 LME131082:LME131086 LWA131082:LWA131086 MFW131082:MFW131086 MPS131082:MPS131086 MZO131082:MZO131086 NJK131082:NJK131086 NTG131082:NTG131086 ODC131082:ODC131086 OMY131082:OMY131086 OWU131082:OWU131086 PGQ131082:PGQ131086 PQM131082:PQM131086 QAI131082:QAI131086 QKE131082:QKE131086 QUA131082:QUA131086 RDW131082:RDW131086 RNS131082:RNS131086 RXO131082:RXO131086 SHK131082:SHK131086 SRG131082:SRG131086 TBC131082:TBC131086 TKY131082:TKY131086 TUU131082:TUU131086 UEQ131082:UEQ131086 UOM131082:UOM131086 UYI131082:UYI131086 VIE131082:VIE131086 VSA131082:VSA131086 WBW131082:WBW131086 WLS131082:WLS131086 WVO131082:WVO131086 H196618:H196622 JC196618:JC196622 SY196618:SY196622 ACU196618:ACU196622 AMQ196618:AMQ196622 AWM196618:AWM196622 BGI196618:BGI196622 BQE196618:BQE196622 CAA196618:CAA196622 CJW196618:CJW196622 CTS196618:CTS196622 DDO196618:DDO196622 DNK196618:DNK196622 DXG196618:DXG196622 EHC196618:EHC196622 EQY196618:EQY196622 FAU196618:FAU196622 FKQ196618:FKQ196622 FUM196618:FUM196622 GEI196618:GEI196622 GOE196618:GOE196622 GYA196618:GYA196622 HHW196618:HHW196622 HRS196618:HRS196622 IBO196618:IBO196622 ILK196618:ILK196622 IVG196618:IVG196622 JFC196618:JFC196622 JOY196618:JOY196622 JYU196618:JYU196622 KIQ196618:KIQ196622 KSM196618:KSM196622 LCI196618:LCI196622 LME196618:LME196622 LWA196618:LWA196622 MFW196618:MFW196622 MPS196618:MPS196622 MZO196618:MZO196622 NJK196618:NJK196622 NTG196618:NTG196622 ODC196618:ODC196622 OMY196618:OMY196622 OWU196618:OWU196622 PGQ196618:PGQ196622 PQM196618:PQM196622 QAI196618:QAI196622 QKE196618:QKE196622 QUA196618:QUA196622 RDW196618:RDW196622 RNS196618:RNS196622 RXO196618:RXO196622 SHK196618:SHK196622 SRG196618:SRG196622 TBC196618:TBC196622 TKY196618:TKY196622 TUU196618:TUU196622 UEQ196618:UEQ196622 UOM196618:UOM196622 UYI196618:UYI196622 VIE196618:VIE196622 VSA196618:VSA196622 WBW196618:WBW196622 WLS196618:WLS196622 WVO196618:WVO196622 H262154:H262158 JC262154:JC262158 SY262154:SY262158 ACU262154:ACU262158 AMQ262154:AMQ262158 AWM262154:AWM262158 BGI262154:BGI262158 BQE262154:BQE262158 CAA262154:CAA262158 CJW262154:CJW262158 CTS262154:CTS262158 DDO262154:DDO262158 DNK262154:DNK262158 DXG262154:DXG262158 EHC262154:EHC262158 EQY262154:EQY262158 FAU262154:FAU262158 FKQ262154:FKQ262158 FUM262154:FUM262158 GEI262154:GEI262158 GOE262154:GOE262158 GYA262154:GYA262158 HHW262154:HHW262158 HRS262154:HRS262158 IBO262154:IBO262158 ILK262154:ILK262158 IVG262154:IVG262158 JFC262154:JFC262158 JOY262154:JOY262158 JYU262154:JYU262158 KIQ262154:KIQ262158 KSM262154:KSM262158 LCI262154:LCI262158 LME262154:LME262158 LWA262154:LWA262158 MFW262154:MFW262158 MPS262154:MPS262158 MZO262154:MZO262158 NJK262154:NJK262158 NTG262154:NTG262158 ODC262154:ODC262158 OMY262154:OMY262158 OWU262154:OWU262158 PGQ262154:PGQ262158 PQM262154:PQM262158 QAI262154:QAI262158 QKE262154:QKE262158 QUA262154:QUA262158 RDW262154:RDW262158 RNS262154:RNS262158 RXO262154:RXO262158 SHK262154:SHK262158 SRG262154:SRG262158 TBC262154:TBC262158 TKY262154:TKY262158 TUU262154:TUU262158 UEQ262154:UEQ262158 UOM262154:UOM262158 UYI262154:UYI262158 VIE262154:VIE262158 VSA262154:VSA262158 WBW262154:WBW262158 WLS262154:WLS262158 WVO262154:WVO262158 H327690:H327694 JC327690:JC327694 SY327690:SY327694 ACU327690:ACU327694 AMQ327690:AMQ327694 AWM327690:AWM327694 BGI327690:BGI327694 BQE327690:BQE327694 CAA327690:CAA327694 CJW327690:CJW327694 CTS327690:CTS327694 DDO327690:DDO327694 DNK327690:DNK327694 DXG327690:DXG327694 EHC327690:EHC327694 EQY327690:EQY327694 FAU327690:FAU327694 FKQ327690:FKQ327694 FUM327690:FUM327694 GEI327690:GEI327694 GOE327690:GOE327694 GYA327690:GYA327694 HHW327690:HHW327694 HRS327690:HRS327694 IBO327690:IBO327694 ILK327690:ILK327694 IVG327690:IVG327694 JFC327690:JFC327694 JOY327690:JOY327694 JYU327690:JYU327694 KIQ327690:KIQ327694 KSM327690:KSM327694 LCI327690:LCI327694 LME327690:LME327694 LWA327690:LWA327694 MFW327690:MFW327694 MPS327690:MPS327694 MZO327690:MZO327694 NJK327690:NJK327694 NTG327690:NTG327694 ODC327690:ODC327694 OMY327690:OMY327694 OWU327690:OWU327694 PGQ327690:PGQ327694 PQM327690:PQM327694 QAI327690:QAI327694 QKE327690:QKE327694 QUA327690:QUA327694 RDW327690:RDW327694 RNS327690:RNS327694 RXO327690:RXO327694 SHK327690:SHK327694 SRG327690:SRG327694 TBC327690:TBC327694 TKY327690:TKY327694 TUU327690:TUU327694 UEQ327690:UEQ327694 UOM327690:UOM327694 UYI327690:UYI327694 VIE327690:VIE327694 VSA327690:VSA327694 WBW327690:WBW327694 WLS327690:WLS327694 WVO327690:WVO327694 H393226:H393230 JC393226:JC393230 SY393226:SY393230 ACU393226:ACU393230 AMQ393226:AMQ393230 AWM393226:AWM393230 BGI393226:BGI393230 BQE393226:BQE393230 CAA393226:CAA393230 CJW393226:CJW393230 CTS393226:CTS393230 DDO393226:DDO393230 DNK393226:DNK393230 DXG393226:DXG393230 EHC393226:EHC393230 EQY393226:EQY393230 FAU393226:FAU393230 FKQ393226:FKQ393230 FUM393226:FUM393230 GEI393226:GEI393230 GOE393226:GOE393230 GYA393226:GYA393230 HHW393226:HHW393230 HRS393226:HRS393230 IBO393226:IBO393230 ILK393226:ILK393230 IVG393226:IVG393230 JFC393226:JFC393230 JOY393226:JOY393230 JYU393226:JYU393230 KIQ393226:KIQ393230 KSM393226:KSM393230 LCI393226:LCI393230 LME393226:LME393230 LWA393226:LWA393230 MFW393226:MFW393230 MPS393226:MPS393230 MZO393226:MZO393230 NJK393226:NJK393230 NTG393226:NTG393230 ODC393226:ODC393230 OMY393226:OMY393230 OWU393226:OWU393230 PGQ393226:PGQ393230 PQM393226:PQM393230 QAI393226:QAI393230 QKE393226:QKE393230 QUA393226:QUA393230 RDW393226:RDW393230 RNS393226:RNS393230 RXO393226:RXO393230 SHK393226:SHK393230 SRG393226:SRG393230 TBC393226:TBC393230 TKY393226:TKY393230 TUU393226:TUU393230 UEQ393226:UEQ393230 UOM393226:UOM393230 UYI393226:UYI393230 VIE393226:VIE393230 VSA393226:VSA393230 WBW393226:WBW393230 WLS393226:WLS393230 WVO393226:WVO393230 H458762:H458766 JC458762:JC458766 SY458762:SY458766 ACU458762:ACU458766 AMQ458762:AMQ458766 AWM458762:AWM458766 BGI458762:BGI458766 BQE458762:BQE458766 CAA458762:CAA458766 CJW458762:CJW458766 CTS458762:CTS458766 DDO458762:DDO458766 DNK458762:DNK458766 DXG458762:DXG458766 EHC458762:EHC458766 EQY458762:EQY458766 FAU458762:FAU458766 FKQ458762:FKQ458766 FUM458762:FUM458766 GEI458762:GEI458766 GOE458762:GOE458766 GYA458762:GYA458766 HHW458762:HHW458766 HRS458762:HRS458766 IBO458762:IBO458766 ILK458762:ILK458766 IVG458762:IVG458766 JFC458762:JFC458766 JOY458762:JOY458766 JYU458762:JYU458766 KIQ458762:KIQ458766 KSM458762:KSM458766 LCI458762:LCI458766 LME458762:LME458766 LWA458762:LWA458766 MFW458762:MFW458766 MPS458762:MPS458766 MZO458762:MZO458766 NJK458762:NJK458766 NTG458762:NTG458766 ODC458762:ODC458766 OMY458762:OMY458766 OWU458762:OWU458766 PGQ458762:PGQ458766 PQM458762:PQM458766 QAI458762:QAI458766 QKE458762:QKE458766 QUA458762:QUA458766 RDW458762:RDW458766 RNS458762:RNS458766 RXO458762:RXO458766 SHK458762:SHK458766 SRG458762:SRG458766 TBC458762:TBC458766 TKY458762:TKY458766 TUU458762:TUU458766 UEQ458762:UEQ458766 UOM458762:UOM458766 UYI458762:UYI458766 VIE458762:VIE458766 VSA458762:VSA458766 WBW458762:WBW458766 WLS458762:WLS458766 WVO458762:WVO458766 H524298:H524302 JC524298:JC524302 SY524298:SY524302 ACU524298:ACU524302 AMQ524298:AMQ524302 AWM524298:AWM524302 BGI524298:BGI524302 BQE524298:BQE524302 CAA524298:CAA524302 CJW524298:CJW524302 CTS524298:CTS524302 DDO524298:DDO524302 DNK524298:DNK524302 DXG524298:DXG524302 EHC524298:EHC524302 EQY524298:EQY524302 FAU524298:FAU524302 FKQ524298:FKQ524302 FUM524298:FUM524302 GEI524298:GEI524302 GOE524298:GOE524302 GYA524298:GYA524302 HHW524298:HHW524302 HRS524298:HRS524302 IBO524298:IBO524302 ILK524298:ILK524302 IVG524298:IVG524302 JFC524298:JFC524302 JOY524298:JOY524302 JYU524298:JYU524302 KIQ524298:KIQ524302 KSM524298:KSM524302 LCI524298:LCI524302 LME524298:LME524302 LWA524298:LWA524302 MFW524298:MFW524302 MPS524298:MPS524302 MZO524298:MZO524302 NJK524298:NJK524302 NTG524298:NTG524302 ODC524298:ODC524302 OMY524298:OMY524302 OWU524298:OWU524302 PGQ524298:PGQ524302 PQM524298:PQM524302 QAI524298:QAI524302 QKE524298:QKE524302 QUA524298:QUA524302 RDW524298:RDW524302 RNS524298:RNS524302 RXO524298:RXO524302 SHK524298:SHK524302 SRG524298:SRG524302 TBC524298:TBC524302 TKY524298:TKY524302 TUU524298:TUU524302 UEQ524298:UEQ524302 UOM524298:UOM524302 UYI524298:UYI524302 VIE524298:VIE524302 VSA524298:VSA524302 WBW524298:WBW524302 WLS524298:WLS524302 WVO524298:WVO524302 H589834:H589838 JC589834:JC589838 SY589834:SY589838 ACU589834:ACU589838 AMQ589834:AMQ589838 AWM589834:AWM589838 BGI589834:BGI589838 BQE589834:BQE589838 CAA589834:CAA589838 CJW589834:CJW589838 CTS589834:CTS589838 DDO589834:DDO589838 DNK589834:DNK589838 DXG589834:DXG589838 EHC589834:EHC589838 EQY589834:EQY589838 FAU589834:FAU589838 FKQ589834:FKQ589838 FUM589834:FUM589838 GEI589834:GEI589838 GOE589834:GOE589838 GYA589834:GYA589838 HHW589834:HHW589838 HRS589834:HRS589838 IBO589834:IBO589838 ILK589834:ILK589838 IVG589834:IVG589838 JFC589834:JFC589838 JOY589834:JOY589838 JYU589834:JYU589838 KIQ589834:KIQ589838 KSM589834:KSM589838 LCI589834:LCI589838 LME589834:LME589838 LWA589834:LWA589838 MFW589834:MFW589838 MPS589834:MPS589838 MZO589834:MZO589838 NJK589834:NJK589838 NTG589834:NTG589838 ODC589834:ODC589838 OMY589834:OMY589838 OWU589834:OWU589838 PGQ589834:PGQ589838 PQM589834:PQM589838 QAI589834:QAI589838 QKE589834:QKE589838 QUA589834:QUA589838 RDW589834:RDW589838 RNS589834:RNS589838 RXO589834:RXO589838 SHK589834:SHK589838 SRG589834:SRG589838 TBC589834:TBC589838 TKY589834:TKY589838 TUU589834:TUU589838 UEQ589834:UEQ589838 UOM589834:UOM589838 UYI589834:UYI589838 VIE589834:VIE589838 VSA589834:VSA589838 WBW589834:WBW589838 WLS589834:WLS589838 WVO589834:WVO589838 H655370:H655374 JC655370:JC655374 SY655370:SY655374 ACU655370:ACU655374 AMQ655370:AMQ655374 AWM655370:AWM655374 BGI655370:BGI655374 BQE655370:BQE655374 CAA655370:CAA655374 CJW655370:CJW655374 CTS655370:CTS655374 DDO655370:DDO655374 DNK655370:DNK655374 DXG655370:DXG655374 EHC655370:EHC655374 EQY655370:EQY655374 FAU655370:FAU655374 FKQ655370:FKQ655374 FUM655370:FUM655374 GEI655370:GEI655374 GOE655370:GOE655374 GYA655370:GYA655374 HHW655370:HHW655374 HRS655370:HRS655374 IBO655370:IBO655374 ILK655370:ILK655374 IVG655370:IVG655374 JFC655370:JFC655374 JOY655370:JOY655374 JYU655370:JYU655374 KIQ655370:KIQ655374 KSM655370:KSM655374 LCI655370:LCI655374 LME655370:LME655374 LWA655370:LWA655374 MFW655370:MFW655374 MPS655370:MPS655374 MZO655370:MZO655374 NJK655370:NJK655374 NTG655370:NTG655374 ODC655370:ODC655374 OMY655370:OMY655374 OWU655370:OWU655374 PGQ655370:PGQ655374 PQM655370:PQM655374 QAI655370:QAI655374 QKE655370:QKE655374 QUA655370:QUA655374 RDW655370:RDW655374 RNS655370:RNS655374 RXO655370:RXO655374 SHK655370:SHK655374 SRG655370:SRG655374 TBC655370:TBC655374 TKY655370:TKY655374 TUU655370:TUU655374 UEQ655370:UEQ655374 UOM655370:UOM655374 UYI655370:UYI655374 VIE655370:VIE655374 VSA655370:VSA655374 WBW655370:WBW655374 WLS655370:WLS655374 WVO655370:WVO655374 H720906:H720910 JC720906:JC720910 SY720906:SY720910 ACU720906:ACU720910 AMQ720906:AMQ720910 AWM720906:AWM720910 BGI720906:BGI720910 BQE720906:BQE720910 CAA720906:CAA720910 CJW720906:CJW720910 CTS720906:CTS720910 DDO720906:DDO720910 DNK720906:DNK720910 DXG720906:DXG720910 EHC720906:EHC720910 EQY720906:EQY720910 FAU720906:FAU720910 FKQ720906:FKQ720910 FUM720906:FUM720910 GEI720906:GEI720910 GOE720906:GOE720910 GYA720906:GYA720910 HHW720906:HHW720910 HRS720906:HRS720910 IBO720906:IBO720910 ILK720906:ILK720910 IVG720906:IVG720910 JFC720906:JFC720910 JOY720906:JOY720910 JYU720906:JYU720910 KIQ720906:KIQ720910 KSM720906:KSM720910 LCI720906:LCI720910 LME720906:LME720910 LWA720906:LWA720910 MFW720906:MFW720910 MPS720906:MPS720910 MZO720906:MZO720910 NJK720906:NJK720910 NTG720906:NTG720910 ODC720906:ODC720910 OMY720906:OMY720910 OWU720906:OWU720910 PGQ720906:PGQ720910 PQM720906:PQM720910 QAI720906:QAI720910 QKE720906:QKE720910 QUA720906:QUA720910 RDW720906:RDW720910 RNS720906:RNS720910 RXO720906:RXO720910 SHK720906:SHK720910 SRG720906:SRG720910 TBC720906:TBC720910 TKY720906:TKY720910 TUU720906:TUU720910 UEQ720906:UEQ720910 UOM720906:UOM720910 UYI720906:UYI720910 VIE720906:VIE720910 VSA720906:VSA720910 WBW720906:WBW720910 WLS720906:WLS720910 WVO720906:WVO720910 H786442:H786446 JC786442:JC786446 SY786442:SY786446 ACU786442:ACU786446 AMQ786442:AMQ786446 AWM786442:AWM786446 BGI786442:BGI786446 BQE786442:BQE786446 CAA786442:CAA786446 CJW786442:CJW786446 CTS786442:CTS786446 DDO786442:DDO786446 DNK786442:DNK786446 DXG786442:DXG786446 EHC786442:EHC786446 EQY786442:EQY786446 FAU786442:FAU786446 FKQ786442:FKQ786446 FUM786442:FUM786446 GEI786442:GEI786446 GOE786442:GOE786446 GYA786442:GYA786446 HHW786442:HHW786446 HRS786442:HRS786446 IBO786442:IBO786446 ILK786442:ILK786446 IVG786442:IVG786446 JFC786442:JFC786446 JOY786442:JOY786446 JYU786442:JYU786446 KIQ786442:KIQ786446 KSM786442:KSM786446 LCI786442:LCI786446 LME786442:LME786446 LWA786442:LWA786446 MFW786442:MFW786446 MPS786442:MPS786446 MZO786442:MZO786446 NJK786442:NJK786446 NTG786442:NTG786446 ODC786442:ODC786446 OMY786442:OMY786446 OWU786442:OWU786446 PGQ786442:PGQ786446 PQM786442:PQM786446 QAI786442:QAI786446 QKE786442:QKE786446 QUA786442:QUA786446 RDW786442:RDW786446 RNS786442:RNS786446 RXO786442:RXO786446 SHK786442:SHK786446 SRG786442:SRG786446 TBC786442:TBC786446 TKY786442:TKY786446 TUU786442:TUU786446 UEQ786442:UEQ786446 UOM786442:UOM786446 UYI786442:UYI786446 VIE786442:VIE786446 VSA786442:VSA786446 WBW786442:WBW786446 WLS786442:WLS786446 WVO786442:WVO786446 H851978:H851982 JC851978:JC851982 SY851978:SY851982 ACU851978:ACU851982 AMQ851978:AMQ851982 AWM851978:AWM851982 BGI851978:BGI851982 BQE851978:BQE851982 CAA851978:CAA851982 CJW851978:CJW851982 CTS851978:CTS851982 DDO851978:DDO851982 DNK851978:DNK851982 DXG851978:DXG851982 EHC851978:EHC851982 EQY851978:EQY851982 FAU851978:FAU851982 FKQ851978:FKQ851982 FUM851978:FUM851982 GEI851978:GEI851982 GOE851978:GOE851982 GYA851978:GYA851982 HHW851978:HHW851982 HRS851978:HRS851982 IBO851978:IBO851982 ILK851978:ILK851982 IVG851978:IVG851982 JFC851978:JFC851982 JOY851978:JOY851982 JYU851978:JYU851982 KIQ851978:KIQ851982 KSM851978:KSM851982 LCI851978:LCI851982 LME851978:LME851982 LWA851978:LWA851982 MFW851978:MFW851982 MPS851978:MPS851982 MZO851978:MZO851982 NJK851978:NJK851982 NTG851978:NTG851982 ODC851978:ODC851982 OMY851978:OMY851982 OWU851978:OWU851982 PGQ851978:PGQ851982 PQM851978:PQM851982 QAI851978:QAI851982 QKE851978:QKE851982 QUA851978:QUA851982 RDW851978:RDW851982 RNS851978:RNS851982 RXO851978:RXO851982 SHK851978:SHK851982 SRG851978:SRG851982 TBC851978:TBC851982 TKY851978:TKY851982 TUU851978:TUU851982 UEQ851978:UEQ851982 UOM851978:UOM851982 UYI851978:UYI851982 VIE851978:VIE851982 VSA851978:VSA851982 WBW851978:WBW851982 WLS851978:WLS851982 WVO851978:WVO851982 H917514:H917518 JC917514:JC917518 SY917514:SY917518 ACU917514:ACU917518 AMQ917514:AMQ917518 AWM917514:AWM917518 BGI917514:BGI917518 BQE917514:BQE917518 CAA917514:CAA917518 CJW917514:CJW917518 CTS917514:CTS917518 DDO917514:DDO917518 DNK917514:DNK917518 DXG917514:DXG917518 EHC917514:EHC917518 EQY917514:EQY917518 FAU917514:FAU917518 FKQ917514:FKQ917518 FUM917514:FUM917518 GEI917514:GEI917518 GOE917514:GOE917518 GYA917514:GYA917518 HHW917514:HHW917518 HRS917514:HRS917518 IBO917514:IBO917518 ILK917514:ILK917518 IVG917514:IVG917518 JFC917514:JFC917518 JOY917514:JOY917518 JYU917514:JYU917518 KIQ917514:KIQ917518 KSM917514:KSM917518 LCI917514:LCI917518 LME917514:LME917518 LWA917514:LWA917518 MFW917514:MFW917518 MPS917514:MPS917518 MZO917514:MZO917518 NJK917514:NJK917518 NTG917514:NTG917518 ODC917514:ODC917518 OMY917514:OMY917518 OWU917514:OWU917518 PGQ917514:PGQ917518 PQM917514:PQM917518 QAI917514:QAI917518 QKE917514:QKE917518 QUA917514:QUA917518 RDW917514:RDW917518 RNS917514:RNS917518 RXO917514:RXO917518 SHK917514:SHK917518 SRG917514:SRG917518 TBC917514:TBC917518 TKY917514:TKY917518 TUU917514:TUU917518 UEQ917514:UEQ917518 UOM917514:UOM917518 UYI917514:UYI917518 VIE917514:VIE917518 VSA917514:VSA917518 WBW917514:WBW917518 WLS917514:WLS917518 WVO917514:WVO917518 H983050:H983054 JC983050:JC983054 SY983050:SY983054 ACU983050:ACU983054 AMQ983050:AMQ983054 AWM983050:AWM983054 BGI983050:BGI983054 BQE983050:BQE983054 CAA983050:CAA983054 CJW983050:CJW983054 CTS983050:CTS983054 DDO983050:DDO983054 DNK983050:DNK983054 DXG983050:DXG983054 EHC983050:EHC983054 EQY983050:EQY983054 FAU983050:FAU983054 FKQ983050:FKQ983054 FUM983050:FUM983054 GEI983050:GEI983054 GOE983050:GOE983054 GYA983050:GYA983054 HHW983050:HHW983054 HRS983050:HRS983054 IBO983050:IBO983054 ILK983050:ILK983054 IVG983050:IVG983054 JFC983050:JFC983054 JOY983050:JOY983054 JYU983050:JYU983054 KIQ983050:KIQ983054 KSM983050:KSM983054 LCI983050:LCI983054 LME983050:LME983054 LWA983050:LWA983054 MFW983050:MFW983054 MPS983050:MPS983054 MZO983050:MZO983054 NJK983050:NJK983054 NTG983050:NTG983054 ODC983050:ODC983054 OMY983050:OMY983054 OWU983050:OWU983054 PGQ983050:PGQ983054 PQM983050:PQM983054 QAI983050:QAI983054 QKE983050:QKE983054 QUA983050:QUA983054 RDW983050:RDW983054 RNS983050:RNS983054 RXO983050:RXO983054 SHK983050:SHK983054 SRG983050:SRG983054 TBC983050:TBC983054 TKY983050:TKY983054 TUU983050:TUU983054 UEQ983050:UEQ983054 UOM983050:UOM983054 UYI983050:UYI983054 VIE983050:VIE983054 VSA983050:VSA983054 WBW983050:WBW983054 WLS983050:WLS983054 WVO983050:WVO983054 H65526:H65533 JC65526:JC65533 SY65526:SY65533 ACU65526:ACU65533 AMQ65526:AMQ65533 AWM65526:AWM65533 BGI65526:BGI65533 BQE65526:BQE65533 CAA65526:CAA65533 CJW65526:CJW65533 CTS65526:CTS65533 DDO65526:DDO65533 DNK65526:DNK65533 DXG65526:DXG65533 EHC65526:EHC65533 EQY65526:EQY65533 FAU65526:FAU65533 FKQ65526:FKQ65533 FUM65526:FUM65533 GEI65526:GEI65533 GOE65526:GOE65533 GYA65526:GYA65533 HHW65526:HHW65533 HRS65526:HRS65533 IBO65526:IBO65533 ILK65526:ILK65533 IVG65526:IVG65533 JFC65526:JFC65533 JOY65526:JOY65533 JYU65526:JYU65533 KIQ65526:KIQ65533 KSM65526:KSM65533 LCI65526:LCI65533 LME65526:LME65533 LWA65526:LWA65533 MFW65526:MFW65533 MPS65526:MPS65533 MZO65526:MZO65533 NJK65526:NJK65533 NTG65526:NTG65533 ODC65526:ODC65533 OMY65526:OMY65533 OWU65526:OWU65533 PGQ65526:PGQ65533 PQM65526:PQM65533 QAI65526:QAI65533 QKE65526:QKE65533 QUA65526:QUA65533 RDW65526:RDW65533 RNS65526:RNS65533 RXO65526:RXO65533 SHK65526:SHK65533 SRG65526:SRG65533 TBC65526:TBC65533 TKY65526:TKY65533 TUU65526:TUU65533 UEQ65526:UEQ65533 UOM65526:UOM65533 UYI65526:UYI65533 VIE65526:VIE65533 VSA65526:VSA65533 WBW65526:WBW65533 WLS65526:WLS65533 WVO65526:WVO65533 H131062:H131069 JC131062:JC131069 SY131062:SY131069 ACU131062:ACU131069 AMQ131062:AMQ131069 AWM131062:AWM131069 BGI131062:BGI131069 BQE131062:BQE131069 CAA131062:CAA131069 CJW131062:CJW131069 CTS131062:CTS131069 DDO131062:DDO131069 DNK131062:DNK131069 DXG131062:DXG131069 EHC131062:EHC131069 EQY131062:EQY131069 FAU131062:FAU131069 FKQ131062:FKQ131069 FUM131062:FUM131069 GEI131062:GEI131069 GOE131062:GOE131069 GYA131062:GYA131069 HHW131062:HHW131069 HRS131062:HRS131069 IBO131062:IBO131069 ILK131062:ILK131069 IVG131062:IVG131069 JFC131062:JFC131069 JOY131062:JOY131069 JYU131062:JYU131069 KIQ131062:KIQ131069 KSM131062:KSM131069 LCI131062:LCI131069 LME131062:LME131069 LWA131062:LWA131069 MFW131062:MFW131069 MPS131062:MPS131069 MZO131062:MZO131069 NJK131062:NJK131069 NTG131062:NTG131069 ODC131062:ODC131069 OMY131062:OMY131069 OWU131062:OWU131069 PGQ131062:PGQ131069 PQM131062:PQM131069 QAI131062:QAI131069 QKE131062:QKE131069 QUA131062:QUA131069 RDW131062:RDW131069 RNS131062:RNS131069 RXO131062:RXO131069 SHK131062:SHK131069 SRG131062:SRG131069 TBC131062:TBC131069 TKY131062:TKY131069 TUU131062:TUU131069 UEQ131062:UEQ131069 UOM131062:UOM131069 UYI131062:UYI131069 VIE131062:VIE131069 VSA131062:VSA131069 WBW131062:WBW131069 WLS131062:WLS131069 WVO131062:WVO131069 H196598:H196605 JC196598:JC196605 SY196598:SY196605 ACU196598:ACU196605 AMQ196598:AMQ196605 AWM196598:AWM196605 BGI196598:BGI196605 BQE196598:BQE196605 CAA196598:CAA196605 CJW196598:CJW196605 CTS196598:CTS196605 DDO196598:DDO196605 DNK196598:DNK196605 DXG196598:DXG196605 EHC196598:EHC196605 EQY196598:EQY196605 FAU196598:FAU196605 FKQ196598:FKQ196605 FUM196598:FUM196605 GEI196598:GEI196605 GOE196598:GOE196605 GYA196598:GYA196605 HHW196598:HHW196605 HRS196598:HRS196605 IBO196598:IBO196605 ILK196598:ILK196605 IVG196598:IVG196605 JFC196598:JFC196605 JOY196598:JOY196605 JYU196598:JYU196605 KIQ196598:KIQ196605 KSM196598:KSM196605 LCI196598:LCI196605 LME196598:LME196605 LWA196598:LWA196605 MFW196598:MFW196605 MPS196598:MPS196605 MZO196598:MZO196605 NJK196598:NJK196605 NTG196598:NTG196605 ODC196598:ODC196605 OMY196598:OMY196605 OWU196598:OWU196605 PGQ196598:PGQ196605 PQM196598:PQM196605 QAI196598:QAI196605 QKE196598:QKE196605 QUA196598:QUA196605 RDW196598:RDW196605 RNS196598:RNS196605 RXO196598:RXO196605 SHK196598:SHK196605 SRG196598:SRG196605 TBC196598:TBC196605 TKY196598:TKY196605 TUU196598:TUU196605 UEQ196598:UEQ196605 UOM196598:UOM196605 UYI196598:UYI196605 VIE196598:VIE196605 VSA196598:VSA196605 WBW196598:WBW196605 WLS196598:WLS196605 WVO196598:WVO196605 H262134:H262141 JC262134:JC262141 SY262134:SY262141 ACU262134:ACU262141 AMQ262134:AMQ262141 AWM262134:AWM262141 BGI262134:BGI262141 BQE262134:BQE262141 CAA262134:CAA262141 CJW262134:CJW262141 CTS262134:CTS262141 DDO262134:DDO262141 DNK262134:DNK262141 DXG262134:DXG262141 EHC262134:EHC262141 EQY262134:EQY262141 FAU262134:FAU262141 FKQ262134:FKQ262141 FUM262134:FUM262141 GEI262134:GEI262141 GOE262134:GOE262141 GYA262134:GYA262141 HHW262134:HHW262141 HRS262134:HRS262141 IBO262134:IBO262141 ILK262134:ILK262141 IVG262134:IVG262141 JFC262134:JFC262141 JOY262134:JOY262141 JYU262134:JYU262141 KIQ262134:KIQ262141 KSM262134:KSM262141 LCI262134:LCI262141 LME262134:LME262141 LWA262134:LWA262141 MFW262134:MFW262141 MPS262134:MPS262141 MZO262134:MZO262141 NJK262134:NJK262141 NTG262134:NTG262141 ODC262134:ODC262141 OMY262134:OMY262141 OWU262134:OWU262141 PGQ262134:PGQ262141 PQM262134:PQM262141 QAI262134:QAI262141 QKE262134:QKE262141 QUA262134:QUA262141 RDW262134:RDW262141 RNS262134:RNS262141 RXO262134:RXO262141 SHK262134:SHK262141 SRG262134:SRG262141 TBC262134:TBC262141 TKY262134:TKY262141 TUU262134:TUU262141 UEQ262134:UEQ262141 UOM262134:UOM262141 UYI262134:UYI262141 VIE262134:VIE262141 VSA262134:VSA262141 WBW262134:WBW262141 WLS262134:WLS262141 WVO262134:WVO262141 H327670:H327677 JC327670:JC327677 SY327670:SY327677 ACU327670:ACU327677 AMQ327670:AMQ327677 AWM327670:AWM327677 BGI327670:BGI327677 BQE327670:BQE327677 CAA327670:CAA327677 CJW327670:CJW327677 CTS327670:CTS327677 DDO327670:DDO327677 DNK327670:DNK327677 DXG327670:DXG327677 EHC327670:EHC327677 EQY327670:EQY327677 FAU327670:FAU327677 FKQ327670:FKQ327677 FUM327670:FUM327677 GEI327670:GEI327677 GOE327670:GOE327677 GYA327670:GYA327677 HHW327670:HHW327677 HRS327670:HRS327677 IBO327670:IBO327677 ILK327670:ILK327677 IVG327670:IVG327677 JFC327670:JFC327677 JOY327670:JOY327677 JYU327670:JYU327677 KIQ327670:KIQ327677 KSM327670:KSM327677 LCI327670:LCI327677 LME327670:LME327677 LWA327670:LWA327677 MFW327670:MFW327677 MPS327670:MPS327677 MZO327670:MZO327677 NJK327670:NJK327677 NTG327670:NTG327677 ODC327670:ODC327677 OMY327670:OMY327677 OWU327670:OWU327677 PGQ327670:PGQ327677 PQM327670:PQM327677 QAI327670:QAI327677 QKE327670:QKE327677 QUA327670:QUA327677 RDW327670:RDW327677 RNS327670:RNS327677 RXO327670:RXO327677 SHK327670:SHK327677 SRG327670:SRG327677 TBC327670:TBC327677 TKY327670:TKY327677 TUU327670:TUU327677 UEQ327670:UEQ327677 UOM327670:UOM327677 UYI327670:UYI327677 VIE327670:VIE327677 VSA327670:VSA327677 WBW327670:WBW327677 WLS327670:WLS327677 WVO327670:WVO327677 H393206:H393213 JC393206:JC393213 SY393206:SY393213 ACU393206:ACU393213 AMQ393206:AMQ393213 AWM393206:AWM393213 BGI393206:BGI393213 BQE393206:BQE393213 CAA393206:CAA393213 CJW393206:CJW393213 CTS393206:CTS393213 DDO393206:DDO393213 DNK393206:DNK393213 DXG393206:DXG393213 EHC393206:EHC393213 EQY393206:EQY393213 FAU393206:FAU393213 FKQ393206:FKQ393213 FUM393206:FUM393213 GEI393206:GEI393213 GOE393206:GOE393213 GYA393206:GYA393213 HHW393206:HHW393213 HRS393206:HRS393213 IBO393206:IBO393213 ILK393206:ILK393213 IVG393206:IVG393213 JFC393206:JFC393213 JOY393206:JOY393213 JYU393206:JYU393213 KIQ393206:KIQ393213 KSM393206:KSM393213 LCI393206:LCI393213 LME393206:LME393213 LWA393206:LWA393213 MFW393206:MFW393213 MPS393206:MPS393213 MZO393206:MZO393213 NJK393206:NJK393213 NTG393206:NTG393213 ODC393206:ODC393213 OMY393206:OMY393213 OWU393206:OWU393213 PGQ393206:PGQ393213 PQM393206:PQM393213 QAI393206:QAI393213 QKE393206:QKE393213 QUA393206:QUA393213 RDW393206:RDW393213 RNS393206:RNS393213 RXO393206:RXO393213 SHK393206:SHK393213 SRG393206:SRG393213 TBC393206:TBC393213 TKY393206:TKY393213 TUU393206:TUU393213 UEQ393206:UEQ393213 UOM393206:UOM393213 UYI393206:UYI393213 VIE393206:VIE393213 VSA393206:VSA393213 WBW393206:WBW393213 WLS393206:WLS393213 WVO393206:WVO393213 H458742:H458749 JC458742:JC458749 SY458742:SY458749 ACU458742:ACU458749 AMQ458742:AMQ458749 AWM458742:AWM458749 BGI458742:BGI458749 BQE458742:BQE458749 CAA458742:CAA458749 CJW458742:CJW458749 CTS458742:CTS458749 DDO458742:DDO458749 DNK458742:DNK458749 DXG458742:DXG458749 EHC458742:EHC458749 EQY458742:EQY458749 FAU458742:FAU458749 FKQ458742:FKQ458749 FUM458742:FUM458749 GEI458742:GEI458749 GOE458742:GOE458749 GYA458742:GYA458749 HHW458742:HHW458749 HRS458742:HRS458749 IBO458742:IBO458749 ILK458742:ILK458749 IVG458742:IVG458749 JFC458742:JFC458749 JOY458742:JOY458749 JYU458742:JYU458749 KIQ458742:KIQ458749 KSM458742:KSM458749 LCI458742:LCI458749 LME458742:LME458749 LWA458742:LWA458749 MFW458742:MFW458749 MPS458742:MPS458749 MZO458742:MZO458749 NJK458742:NJK458749 NTG458742:NTG458749 ODC458742:ODC458749 OMY458742:OMY458749 OWU458742:OWU458749 PGQ458742:PGQ458749 PQM458742:PQM458749 QAI458742:QAI458749 QKE458742:QKE458749 QUA458742:QUA458749 RDW458742:RDW458749 RNS458742:RNS458749 RXO458742:RXO458749 SHK458742:SHK458749 SRG458742:SRG458749 TBC458742:TBC458749 TKY458742:TKY458749 TUU458742:TUU458749 UEQ458742:UEQ458749 UOM458742:UOM458749 UYI458742:UYI458749 VIE458742:VIE458749 VSA458742:VSA458749 WBW458742:WBW458749 WLS458742:WLS458749 WVO458742:WVO458749 H524278:H524285 JC524278:JC524285 SY524278:SY524285 ACU524278:ACU524285 AMQ524278:AMQ524285 AWM524278:AWM524285 BGI524278:BGI524285 BQE524278:BQE524285 CAA524278:CAA524285 CJW524278:CJW524285 CTS524278:CTS524285 DDO524278:DDO524285 DNK524278:DNK524285 DXG524278:DXG524285 EHC524278:EHC524285 EQY524278:EQY524285 FAU524278:FAU524285 FKQ524278:FKQ524285 FUM524278:FUM524285 GEI524278:GEI524285 GOE524278:GOE524285 GYA524278:GYA524285 HHW524278:HHW524285 HRS524278:HRS524285 IBO524278:IBO524285 ILK524278:ILK524285 IVG524278:IVG524285 JFC524278:JFC524285 JOY524278:JOY524285 JYU524278:JYU524285 KIQ524278:KIQ524285 KSM524278:KSM524285 LCI524278:LCI524285 LME524278:LME524285 LWA524278:LWA524285 MFW524278:MFW524285 MPS524278:MPS524285 MZO524278:MZO524285 NJK524278:NJK524285 NTG524278:NTG524285 ODC524278:ODC524285 OMY524278:OMY524285 OWU524278:OWU524285 PGQ524278:PGQ524285 PQM524278:PQM524285 QAI524278:QAI524285 QKE524278:QKE524285 QUA524278:QUA524285 RDW524278:RDW524285 RNS524278:RNS524285 RXO524278:RXO524285 SHK524278:SHK524285 SRG524278:SRG524285 TBC524278:TBC524285 TKY524278:TKY524285 TUU524278:TUU524285 UEQ524278:UEQ524285 UOM524278:UOM524285 UYI524278:UYI524285 VIE524278:VIE524285 VSA524278:VSA524285 WBW524278:WBW524285 WLS524278:WLS524285 WVO524278:WVO524285 H589814:H589821 JC589814:JC589821 SY589814:SY589821 ACU589814:ACU589821 AMQ589814:AMQ589821 AWM589814:AWM589821 BGI589814:BGI589821 BQE589814:BQE589821 CAA589814:CAA589821 CJW589814:CJW589821 CTS589814:CTS589821 DDO589814:DDO589821 DNK589814:DNK589821 DXG589814:DXG589821 EHC589814:EHC589821 EQY589814:EQY589821 FAU589814:FAU589821 FKQ589814:FKQ589821 FUM589814:FUM589821 GEI589814:GEI589821 GOE589814:GOE589821 GYA589814:GYA589821 HHW589814:HHW589821 HRS589814:HRS589821 IBO589814:IBO589821 ILK589814:ILK589821 IVG589814:IVG589821 JFC589814:JFC589821 JOY589814:JOY589821 JYU589814:JYU589821 KIQ589814:KIQ589821 KSM589814:KSM589821 LCI589814:LCI589821 LME589814:LME589821 LWA589814:LWA589821 MFW589814:MFW589821 MPS589814:MPS589821 MZO589814:MZO589821 NJK589814:NJK589821 NTG589814:NTG589821 ODC589814:ODC589821 OMY589814:OMY589821 OWU589814:OWU589821 PGQ589814:PGQ589821 PQM589814:PQM589821 QAI589814:QAI589821 QKE589814:QKE589821 QUA589814:QUA589821 RDW589814:RDW589821 RNS589814:RNS589821 RXO589814:RXO589821 SHK589814:SHK589821 SRG589814:SRG589821 TBC589814:TBC589821 TKY589814:TKY589821 TUU589814:TUU589821 UEQ589814:UEQ589821 UOM589814:UOM589821 UYI589814:UYI589821 VIE589814:VIE589821 VSA589814:VSA589821 WBW589814:WBW589821 WLS589814:WLS589821 WVO589814:WVO589821 H655350:H655357 JC655350:JC655357 SY655350:SY655357 ACU655350:ACU655357 AMQ655350:AMQ655357 AWM655350:AWM655357 BGI655350:BGI655357 BQE655350:BQE655357 CAA655350:CAA655357 CJW655350:CJW655357 CTS655350:CTS655357 DDO655350:DDO655357 DNK655350:DNK655357 DXG655350:DXG655357 EHC655350:EHC655357 EQY655350:EQY655357 FAU655350:FAU655357 FKQ655350:FKQ655357 FUM655350:FUM655357 GEI655350:GEI655357 GOE655350:GOE655357 GYA655350:GYA655357 HHW655350:HHW655357 HRS655350:HRS655357 IBO655350:IBO655357 ILK655350:ILK655357 IVG655350:IVG655357 JFC655350:JFC655357 JOY655350:JOY655357 JYU655350:JYU655357 KIQ655350:KIQ655357 KSM655350:KSM655357 LCI655350:LCI655357 LME655350:LME655357 LWA655350:LWA655357 MFW655350:MFW655357 MPS655350:MPS655357 MZO655350:MZO655357 NJK655350:NJK655357 NTG655350:NTG655357 ODC655350:ODC655357 OMY655350:OMY655357 OWU655350:OWU655357 PGQ655350:PGQ655357 PQM655350:PQM655357 QAI655350:QAI655357 QKE655350:QKE655357 QUA655350:QUA655357 RDW655350:RDW655357 RNS655350:RNS655357 RXO655350:RXO655357 SHK655350:SHK655357 SRG655350:SRG655357 TBC655350:TBC655357 TKY655350:TKY655357 TUU655350:TUU655357 UEQ655350:UEQ655357 UOM655350:UOM655357 UYI655350:UYI655357 VIE655350:VIE655357 VSA655350:VSA655357 WBW655350:WBW655357 WLS655350:WLS655357 WVO655350:WVO655357 H720886:H720893 JC720886:JC720893 SY720886:SY720893 ACU720886:ACU720893 AMQ720886:AMQ720893 AWM720886:AWM720893 BGI720886:BGI720893 BQE720886:BQE720893 CAA720886:CAA720893 CJW720886:CJW720893 CTS720886:CTS720893 DDO720886:DDO720893 DNK720886:DNK720893 DXG720886:DXG720893 EHC720886:EHC720893 EQY720886:EQY720893 FAU720886:FAU720893 FKQ720886:FKQ720893 FUM720886:FUM720893 GEI720886:GEI720893 GOE720886:GOE720893 GYA720886:GYA720893 HHW720886:HHW720893 HRS720886:HRS720893 IBO720886:IBO720893 ILK720886:ILK720893 IVG720886:IVG720893 JFC720886:JFC720893 JOY720886:JOY720893 JYU720886:JYU720893 KIQ720886:KIQ720893 KSM720886:KSM720893 LCI720886:LCI720893 LME720886:LME720893 LWA720886:LWA720893 MFW720886:MFW720893 MPS720886:MPS720893 MZO720886:MZO720893 NJK720886:NJK720893 NTG720886:NTG720893 ODC720886:ODC720893 OMY720886:OMY720893 OWU720886:OWU720893 PGQ720886:PGQ720893 PQM720886:PQM720893 QAI720886:QAI720893 QKE720886:QKE720893 QUA720886:QUA720893 RDW720886:RDW720893 RNS720886:RNS720893 RXO720886:RXO720893 SHK720886:SHK720893 SRG720886:SRG720893 TBC720886:TBC720893 TKY720886:TKY720893 TUU720886:TUU720893 UEQ720886:UEQ720893 UOM720886:UOM720893 UYI720886:UYI720893 VIE720886:VIE720893 VSA720886:VSA720893 WBW720886:WBW720893 WLS720886:WLS720893 WVO720886:WVO720893 H786422:H786429 JC786422:JC786429 SY786422:SY786429 ACU786422:ACU786429 AMQ786422:AMQ786429 AWM786422:AWM786429 BGI786422:BGI786429 BQE786422:BQE786429 CAA786422:CAA786429 CJW786422:CJW786429 CTS786422:CTS786429 DDO786422:DDO786429 DNK786422:DNK786429 DXG786422:DXG786429 EHC786422:EHC786429 EQY786422:EQY786429 FAU786422:FAU786429 FKQ786422:FKQ786429 FUM786422:FUM786429 GEI786422:GEI786429 GOE786422:GOE786429 GYA786422:GYA786429 HHW786422:HHW786429 HRS786422:HRS786429 IBO786422:IBO786429 ILK786422:ILK786429 IVG786422:IVG786429 JFC786422:JFC786429 JOY786422:JOY786429 JYU786422:JYU786429 KIQ786422:KIQ786429 KSM786422:KSM786429 LCI786422:LCI786429 LME786422:LME786429 LWA786422:LWA786429 MFW786422:MFW786429 MPS786422:MPS786429 MZO786422:MZO786429 NJK786422:NJK786429 NTG786422:NTG786429 ODC786422:ODC786429 OMY786422:OMY786429 OWU786422:OWU786429 PGQ786422:PGQ786429 PQM786422:PQM786429 QAI786422:QAI786429 QKE786422:QKE786429 QUA786422:QUA786429 RDW786422:RDW786429 RNS786422:RNS786429 RXO786422:RXO786429 SHK786422:SHK786429 SRG786422:SRG786429 TBC786422:TBC786429 TKY786422:TKY786429 TUU786422:TUU786429 UEQ786422:UEQ786429 UOM786422:UOM786429 UYI786422:UYI786429 VIE786422:VIE786429 VSA786422:VSA786429 WBW786422:WBW786429 WLS786422:WLS786429 WVO786422:WVO786429 H851958:H851965 JC851958:JC851965 SY851958:SY851965 ACU851958:ACU851965 AMQ851958:AMQ851965 AWM851958:AWM851965 BGI851958:BGI851965 BQE851958:BQE851965 CAA851958:CAA851965 CJW851958:CJW851965 CTS851958:CTS851965 DDO851958:DDO851965 DNK851958:DNK851965 DXG851958:DXG851965 EHC851958:EHC851965 EQY851958:EQY851965 FAU851958:FAU851965 FKQ851958:FKQ851965 FUM851958:FUM851965 GEI851958:GEI851965 GOE851958:GOE851965 GYA851958:GYA851965 HHW851958:HHW851965 HRS851958:HRS851965 IBO851958:IBO851965 ILK851958:ILK851965 IVG851958:IVG851965 JFC851958:JFC851965 JOY851958:JOY851965 JYU851958:JYU851965 KIQ851958:KIQ851965 KSM851958:KSM851965 LCI851958:LCI851965 LME851958:LME851965 LWA851958:LWA851965 MFW851958:MFW851965 MPS851958:MPS851965 MZO851958:MZO851965 NJK851958:NJK851965 NTG851958:NTG851965 ODC851958:ODC851965 OMY851958:OMY851965 OWU851958:OWU851965 PGQ851958:PGQ851965 PQM851958:PQM851965 QAI851958:QAI851965 QKE851958:QKE851965 QUA851958:QUA851965 RDW851958:RDW851965 RNS851958:RNS851965 RXO851958:RXO851965 SHK851958:SHK851965 SRG851958:SRG851965 TBC851958:TBC851965 TKY851958:TKY851965 TUU851958:TUU851965 UEQ851958:UEQ851965 UOM851958:UOM851965 UYI851958:UYI851965 VIE851958:VIE851965 VSA851958:VSA851965 WBW851958:WBW851965 WLS851958:WLS851965 WVO851958:WVO851965 H917494:H917501 JC917494:JC917501 SY917494:SY917501 ACU917494:ACU917501 AMQ917494:AMQ917501 AWM917494:AWM917501 BGI917494:BGI917501 BQE917494:BQE917501 CAA917494:CAA917501 CJW917494:CJW917501 CTS917494:CTS917501 DDO917494:DDO917501 DNK917494:DNK917501 DXG917494:DXG917501 EHC917494:EHC917501 EQY917494:EQY917501 FAU917494:FAU917501 FKQ917494:FKQ917501 FUM917494:FUM917501 GEI917494:GEI917501 GOE917494:GOE917501 GYA917494:GYA917501 HHW917494:HHW917501 HRS917494:HRS917501 IBO917494:IBO917501 ILK917494:ILK917501 IVG917494:IVG917501 JFC917494:JFC917501 JOY917494:JOY917501 JYU917494:JYU917501 KIQ917494:KIQ917501 KSM917494:KSM917501 LCI917494:LCI917501 LME917494:LME917501 LWA917494:LWA917501 MFW917494:MFW917501 MPS917494:MPS917501 MZO917494:MZO917501 NJK917494:NJK917501 NTG917494:NTG917501 ODC917494:ODC917501 OMY917494:OMY917501 OWU917494:OWU917501 PGQ917494:PGQ917501 PQM917494:PQM917501 QAI917494:QAI917501 QKE917494:QKE917501 QUA917494:QUA917501 RDW917494:RDW917501 RNS917494:RNS917501 RXO917494:RXO917501 SHK917494:SHK917501 SRG917494:SRG917501 TBC917494:TBC917501 TKY917494:TKY917501 TUU917494:TUU917501 UEQ917494:UEQ917501 UOM917494:UOM917501 UYI917494:UYI917501 VIE917494:VIE917501 VSA917494:VSA917501 WBW917494:WBW917501 WLS917494:WLS917501 WVO917494:WVO917501 H983030:H983037 JC983030:JC983037 SY983030:SY983037 ACU983030:ACU983037 AMQ983030:AMQ983037 AWM983030:AWM983037 BGI983030:BGI983037 BQE983030:BQE983037 CAA983030:CAA983037 CJW983030:CJW983037 CTS983030:CTS983037 DDO983030:DDO983037 DNK983030:DNK983037 DXG983030:DXG983037 EHC983030:EHC983037 EQY983030:EQY983037 FAU983030:FAU983037 FKQ983030:FKQ983037 FUM983030:FUM983037 GEI983030:GEI983037 GOE983030:GOE983037 GYA983030:GYA983037 HHW983030:HHW983037 HRS983030:HRS983037 IBO983030:IBO983037 ILK983030:ILK983037 IVG983030:IVG983037 JFC983030:JFC983037 JOY983030:JOY983037 JYU983030:JYU983037 KIQ983030:KIQ983037 KSM983030:KSM983037 LCI983030:LCI983037 LME983030:LME983037 LWA983030:LWA983037 MFW983030:MFW983037 MPS983030:MPS983037 MZO983030:MZO983037 NJK983030:NJK983037 NTG983030:NTG983037 ODC983030:ODC983037 OMY983030:OMY983037 OWU983030:OWU983037 PGQ983030:PGQ983037 PQM983030:PQM983037 QAI983030:QAI983037 QKE983030:QKE983037 QUA983030:QUA983037 RDW983030:RDW983037 RNS983030:RNS983037 RXO983030:RXO983037 SHK983030:SHK983037 SRG983030:SRG983037 TBC983030:TBC983037 TKY983030:TKY983037 TUU983030:TUU983037 UEQ983030:UEQ983037 UOM983030:UOM983037 UYI983030:UYI983037 VIE983030:VIE983037 VSA983030:VSA983037 WBW983030:WBW983037 WLS983030:WLS983037 WVO983030:WVO983037 H65516:H65524 JC65516:JC65524 SY65516:SY65524 ACU65516:ACU65524 AMQ65516:AMQ65524 AWM65516:AWM65524 BGI65516:BGI65524 BQE65516:BQE65524 CAA65516:CAA65524 CJW65516:CJW65524 CTS65516:CTS65524 DDO65516:DDO65524 DNK65516:DNK65524 DXG65516:DXG65524 EHC65516:EHC65524 EQY65516:EQY65524 FAU65516:FAU65524 FKQ65516:FKQ65524 FUM65516:FUM65524 GEI65516:GEI65524 GOE65516:GOE65524 GYA65516:GYA65524 HHW65516:HHW65524 HRS65516:HRS65524 IBO65516:IBO65524 ILK65516:ILK65524 IVG65516:IVG65524 JFC65516:JFC65524 JOY65516:JOY65524 JYU65516:JYU65524 KIQ65516:KIQ65524 KSM65516:KSM65524 LCI65516:LCI65524 LME65516:LME65524 LWA65516:LWA65524 MFW65516:MFW65524 MPS65516:MPS65524 MZO65516:MZO65524 NJK65516:NJK65524 NTG65516:NTG65524 ODC65516:ODC65524 OMY65516:OMY65524 OWU65516:OWU65524 PGQ65516:PGQ65524 PQM65516:PQM65524 QAI65516:QAI65524 QKE65516:QKE65524 QUA65516:QUA65524 RDW65516:RDW65524 RNS65516:RNS65524 RXO65516:RXO65524 SHK65516:SHK65524 SRG65516:SRG65524 TBC65516:TBC65524 TKY65516:TKY65524 TUU65516:TUU65524 UEQ65516:UEQ65524 UOM65516:UOM65524 UYI65516:UYI65524 VIE65516:VIE65524 VSA65516:VSA65524 WBW65516:WBW65524 WLS65516:WLS65524 WVO65516:WVO65524 H131052:H131060 JC131052:JC131060 SY131052:SY131060 ACU131052:ACU131060 AMQ131052:AMQ131060 AWM131052:AWM131060 BGI131052:BGI131060 BQE131052:BQE131060 CAA131052:CAA131060 CJW131052:CJW131060 CTS131052:CTS131060 DDO131052:DDO131060 DNK131052:DNK131060 DXG131052:DXG131060 EHC131052:EHC131060 EQY131052:EQY131060 FAU131052:FAU131060 FKQ131052:FKQ131060 FUM131052:FUM131060 GEI131052:GEI131060 GOE131052:GOE131060 GYA131052:GYA131060 HHW131052:HHW131060 HRS131052:HRS131060 IBO131052:IBO131060 ILK131052:ILK131060 IVG131052:IVG131060 JFC131052:JFC131060 JOY131052:JOY131060 JYU131052:JYU131060 KIQ131052:KIQ131060 KSM131052:KSM131060 LCI131052:LCI131060 LME131052:LME131060 LWA131052:LWA131060 MFW131052:MFW131060 MPS131052:MPS131060 MZO131052:MZO131060 NJK131052:NJK131060 NTG131052:NTG131060 ODC131052:ODC131060 OMY131052:OMY131060 OWU131052:OWU131060 PGQ131052:PGQ131060 PQM131052:PQM131060 QAI131052:QAI131060 QKE131052:QKE131060 QUA131052:QUA131060 RDW131052:RDW131060 RNS131052:RNS131060 RXO131052:RXO131060 SHK131052:SHK131060 SRG131052:SRG131060 TBC131052:TBC131060 TKY131052:TKY131060 TUU131052:TUU131060 UEQ131052:UEQ131060 UOM131052:UOM131060 UYI131052:UYI131060 VIE131052:VIE131060 VSA131052:VSA131060 WBW131052:WBW131060 WLS131052:WLS131060 WVO131052:WVO131060 H196588:H196596 JC196588:JC196596 SY196588:SY196596 ACU196588:ACU196596 AMQ196588:AMQ196596 AWM196588:AWM196596 BGI196588:BGI196596 BQE196588:BQE196596 CAA196588:CAA196596 CJW196588:CJW196596 CTS196588:CTS196596 DDO196588:DDO196596 DNK196588:DNK196596 DXG196588:DXG196596 EHC196588:EHC196596 EQY196588:EQY196596 FAU196588:FAU196596 FKQ196588:FKQ196596 FUM196588:FUM196596 GEI196588:GEI196596 GOE196588:GOE196596 GYA196588:GYA196596 HHW196588:HHW196596 HRS196588:HRS196596 IBO196588:IBO196596 ILK196588:ILK196596 IVG196588:IVG196596 JFC196588:JFC196596 JOY196588:JOY196596 JYU196588:JYU196596 KIQ196588:KIQ196596 KSM196588:KSM196596 LCI196588:LCI196596 LME196588:LME196596 LWA196588:LWA196596 MFW196588:MFW196596 MPS196588:MPS196596 MZO196588:MZO196596 NJK196588:NJK196596 NTG196588:NTG196596 ODC196588:ODC196596 OMY196588:OMY196596 OWU196588:OWU196596 PGQ196588:PGQ196596 PQM196588:PQM196596 QAI196588:QAI196596 QKE196588:QKE196596 QUA196588:QUA196596 RDW196588:RDW196596 RNS196588:RNS196596 RXO196588:RXO196596 SHK196588:SHK196596 SRG196588:SRG196596 TBC196588:TBC196596 TKY196588:TKY196596 TUU196588:TUU196596 UEQ196588:UEQ196596 UOM196588:UOM196596 UYI196588:UYI196596 VIE196588:VIE196596 VSA196588:VSA196596 WBW196588:WBW196596 WLS196588:WLS196596 WVO196588:WVO196596 H262124:H262132 JC262124:JC262132 SY262124:SY262132 ACU262124:ACU262132 AMQ262124:AMQ262132 AWM262124:AWM262132 BGI262124:BGI262132 BQE262124:BQE262132 CAA262124:CAA262132 CJW262124:CJW262132 CTS262124:CTS262132 DDO262124:DDO262132 DNK262124:DNK262132 DXG262124:DXG262132 EHC262124:EHC262132 EQY262124:EQY262132 FAU262124:FAU262132 FKQ262124:FKQ262132 FUM262124:FUM262132 GEI262124:GEI262132 GOE262124:GOE262132 GYA262124:GYA262132 HHW262124:HHW262132 HRS262124:HRS262132 IBO262124:IBO262132 ILK262124:ILK262132 IVG262124:IVG262132 JFC262124:JFC262132 JOY262124:JOY262132 JYU262124:JYU262132 KIQ262124:KIQ262132 KSM262124:KSM262132 LCI262124:LCI262132 LME262124:LME262132 LWA262124:LWA262132 MFW262124:MFW262132 MPS262124:MPS262132 MZO262124:MZO262132 NJK262124:NJK262132 NTG262124:NTG262132 ODC262124:ODC262132 OMY262124:OMY262132 OWU262124:OWU262132 PGQ262124:PGQ262132 PQM262124:PQM262132 QAI262124:QAI262132 QKE262124:QKE262132 QUA262124:QUA262132 RDW262124:RDW262132 RNS262124:RNS262132 RXO262124:RXO262132 SHK262124:SHK262132 SRG262124:SRG262132 TBC262124:TBC262132 TKY262124:TKY262132 TUU262124:TUU262132 UEQ262124:UEQ262132 UOM262124:UOM262132 UYI262124:UYI262132 VIE262124:VIE262132 VSA262124:VSA262132 WBW262124:WBW262132 WLS262124:WLS262132 WVO262124:WVO262132 H327660:H327668 JC327660:JC327668 SY327660:SY327668 ACU327660:ACU327668 AMQ327660:AMQ327668 AWM327660:AWM327668 BGI327660:BGI327668 BQE327660:BQE327668 CAA327660:CAA327668 CJW327660:CJW327668 CTS327660:CTS327668 DDO327660:DDO327668 DNK327660:DNK327668 DXG327660:DXG327668 EHC327660:EHC327668 EQY327660:EQY327668 FAU327660:FAU327668 FKQ327660:FKQ327668 FUM327660:FUM327668 GEI327660:GEI327668 GOE327660:GOE327668 GYA327660:GYA327668 HHW327660:HHW327668 HRS327660:HRS327668 IBO327660:IBO327668 ILK327660:ILK327668 IVG327660:IVG327668 JFC327660:JFC327668 JOY327660:JOY327668 JYU327660:JYU327668 KIQ327660:KIQ327668 KSM327660:KSM327668 LCI327660:LCI327668 LME327660:LME327668 LWA327660:LWA327668 MFW327660:MFW327668 MPS327660:MPS327668 MZO327660:MZO327668 NJK327660:NJK327668 NTG327660:NTG327668 ODC327660:ODC327668 OMY327660:OMY327668 OWU327660:OWU327668 PGQ327660:PGQ327668 PQM327660:PQM327668 QAI327660:QAI327668 QKE327660:QKE327668 QUA327660:QUA327668 RDW327660:RDW327668 RNS327660:RNS327668 RXO327660:RXO327668 SHK327660:SHK327668 SRG327660:SRG327668 TBC327660:TBC327668 TKY327660:TKY327668 TUU327660:TUU327668 UEQ327660:UEQ327668 UOM327660:UOM327668 UYI327660:UYI327668 VIE327660:VIE327668 VSA327660:VSA327668 WBW327660:WBW327668 WLS327660:WLS327668 WVO327660:WVO327668 H393196:H393204 JC393196:JC393204 SY393196:SY393204 ACU393196:ACU393204 AMQ393196:AMQ393204 AWM393196:AWM393204 BGI393196:BGI393204 BQE393196:BQE393204 CAA393196:CAA393204 CJW393196:CJW393204 CTS393196:CTS393204 DDO393196:DDO393204 DNK393196:DNK393204 DXG393196:DXG393204 EHC393196:EHC393204 EQY393196:EQY393204 FAU393196:FAU393204 FKQ393196:FKQ393204 FUM393196:FUM393204 GEI393196:GEI393204 GOE393196:GOE393204 GYA393196:GYA393204 HHW393196:HHW393204 HRS393196:HRS393204 IBO393196:IBO393204 ILK393196:ILK393204 IVG393196:IVG393204 JFC393196:JFC393204 JOY393196:JOY393204 JYU393196:JYU393204 KIQ393196:KIQ393204 KSM393196:KSM393204 LCI393196:LCI393204 LME393196:LME393204 LWA393196:LWA393204 MFW393196:MFW393204 MPS393196:MPS393204 MZO393196:MZO393204 NJK393196:NJK393204 NTG393196:NTG393204 ODC393196:ODC393204 OMY393196:OMY393204 OWU393196:OWU393204 PGQ393196:PGQ393204 PQM393196:PQM393204 QAI393196:QAI393204 QKE393196:QKE393204 QUA393196:QUA393204 RDW393196:RDW393204 RNS393196:RNS393204 RXO393196:RXO393204 SHK393196:SHK393204 SRG393196:SRG393204 TBC393196:TBC393204 TKY393196:TKY393204 TUU393196:TUU393204 UEQ393196:UEQ393204 UOM393196:UOM393204 UYI393196:UYI393204 VIE393196:VIE393204 VSA393196:VSA393204 WBW393196:WBW393204 WLS393196:WLS393204 WVO393196:WVO393204 H458732:H458740 JC458732:JC458740 SY458732:SY458740 ACU458732:ACU458740 AMQ458732:AMQ458740 AWM458732:AWM458740 BGI458732:BGI458740 BQE458732:BQE458740 CAA458732:CAA458740 CJW458732:CJW458740 CTS458732:CTS458740 DDO458732:DDO458740 DNK458732:DNK458740 DXG458732:DXG458740 EHC458732:EHC458740 EQY458732:EQY458740 FAU458732:FAU458740 FKQ458732:FKQ458740 FUM458732:FUM458740 GEI458732:GEI458740 GOE458732:GOE458740 GYA458732:GYA458740 HHW458732:HHW458740 HRS458732:HRS458740 IBO458732:IBO458740 ILK458732:ILK458740 IVG458732:IVG458740 JFC458732:JFC458740 JOY458732:JOY458740 JYU458732:JYU458740 KIQ458732:KIQ458740 KSM458732:KSM458740 LCI458732:LCI458740 LME458732:LME458740 LWA458732:LWA458740 MFW458732:MFW458740 MPS458732:MPS458740 MZO458732:MZO458740 NJK458732:NJK458740 NTG458732:NTG458740 ODC458732:ODC458740 OMY458732:OMY458740 OWU458732:OWU458740 PGQ458732:PGQ458740 PQM458732:PQM458740 QAI458732:QAI458740 QKE458732:QKE458740 QUA458732:QUA458740 RDW458732:RDW458740 RNS458732:RNS458740 RXO458732:RXO458740 SHK458732:SHK458740 SRG458732:SRG458740 TBC458732:TBC458740 TKY458732:TKY458740 TUU458732:TUU458740 UEQ458732:UEQ458740 UOM458732:UOM458740 UYI458732:UYI458740 VIE458732:VIE458740 VSA458732:VSA458740 WBW458732:WBW458740 WLS458732:WLS458740 WVO458732:WVO458740 H524268:H524276 JC524268:JC524276 SY524268:SY524276 ACU524268:ACU524276 AMQ524268:AMQ524276 AWM524268:AWM524276 BGI524268:BGI524276 BQE524268:BQE524276 CAA524268:CAA524276 CJW524268:CJW524276 CTS524268:CTS524276 DDO524268:DDO524276 DNK524268:DNK524276 DXG524268:DXG524276 EHC524268:EHC524276 EQY524268:EQY524276 FAU524268:FAU524276 FKQ524268:FKQ524276 FUM524268:FUM524276 GEI524268:GEI524276 GOE524268:GOE524276 GYA524268:GYA524276 HHW524268:HHW524276 HRS524268:HRS524276 IBO524268:IBO524276 ILK524268:ILK524276 IVG524268:IVG524276 JFC524268:JFC524276 JOY524268:JOY524276 JYU524268:JYU524276 KIQ524268:KIQ524276 KSM524268:KSM524276 LCI524268:LCI524276 LME524268:LME524276 LWA524268:LWA524276 MFW524268:MFW524276 MPS524268:MPS524276 MZO524268:MZO524276 NJK524268:NJK524276 NTG524268:NTG524276 ODC524268:ODC524276 OMY524268:OMY524276 OWU524268:OWU524276 PGQ524268:PGQ524276 PQM524268:PQM524276 QAI524268:QAI524276 QKE524268:QKE524276 QUA524268:QUA524276 RDW524268:RDW524276 RNS524268:RNS524276 RXO524268:RXO524276 SHK524268:SHK524276 SRG524268:SRG524276 TBC524268:TBC524276 TKY524268:TKY524276 TUU524268:TUU524276 UEQ524268:UEQ524276 UOM524268:UOM524276 UYI524268:UYI524276 VIE524268:VIE524276 VSA524268:VSA524276 WBW524268:WBW524276 WLS524268:WLS524276 WVO524268:WVO524276 H589804:H589812 JC589804:JC589812 SY589804:SY589812 ACU589804:ACU589812 AMQ589804:AMQ589812 AWM589804:AWM589812 BGI589804:BGI589812 BQE589804:BQE589812 CAA589804:CAA589812 CJW589804:CJW589812 CTS589804:CTS589812 DDO589804:DDO589812 DNK589804:DNK589812 DXG589804:DXG589812 EHC589804:EHC589812 EQY589804:EQY589812 FAU589804:FAU589812 FKQ589804:FKQ589812 FUM589804:FUM589812 GEI589804:GEI589812 GOE589804:GOE589812 GYA589804:GYA589812 HHW589804:HHW589812 HRS589804:HRS589812 IBO589804:IBO589812 ILK589804:ILK589812 IVG589804:IVG589812 JFC589804:JFC589812 JOY589804:JOY589812 JYU589804:JYU589812 KIQ589804:KIQ589812 KSM589804:KSM589812 LCI589804:LCI589812 LME589804:LME589812 LWA589804:LWA589812 MFW589804:MFW589812 MPS589804:MPS589812 MZO589804:MZO589812 NJK589804:NJK589812 NTG589804:NTG589812 ODC589804:ODC589812 OMY589804:OMY589812 OWU589804:OWU589812 PGQ589804:PGQ589812 PQM589804:PQM589812 QAI589804:QAI589812 QKE589804:QKE589812 QUA589804:QUA589812 RDW589804:RDW589812 RNS589804:RNS589812 RXO589804:RXO589812 SHK589804:SHK589812 SRG589804:SRG589812 TBC589804:TBC589812 TKY589804:TKY589812 TUU589804:TUU589812 UEQ589804:UEQ589812 UOM589804:UOM589812 UYI589804:UYI589812 VIE589804:VIE589812 VSA589804:VSA589812 WBW589804:WBW589812 WLS589804:WLS589812 WVO589804:WVO589812 H655340:H655348 JC655340:JC655348 SY655340:SY655348 ACU655340:ACU655348 AMQ655340:AMQ655348 AWM655340:AWM655348 BGI655340:BGI655348 BQE655340:BQE655348 CAA655340:CAA655348 CJW655340:CJW655348 CTS655340:CTS655348 DDO655340:DDO655348 DNK655340:DNK655348 DXG655340:DXG655348 EHC655340:EHC655348 EQY655340:EQY655348 FAU655340:FAU655348 FKQ655340:FKQ655348 FUM655340:FUM655348 GEI655340:GEI655348 GOE655340:GOE655348 GYA655340:GYA655348 HHW655340:HHW655348 HRS655340:HRS655348 IBO655340:IBO655348 ILK655340:ILK655348 IVG655340:IVG655348 JFC655340:JFC655348 JOY655340:JOY655348 JYU655340:JYU655348 KIQ655340:KIQ655348 KSM655340:KSM655348 LCI655340:LCI655348 LME655340:LME655348 LWA655340:LWA655348 MFW655340:MFW655348 MPS655340:MPS655348 MZO655340:MZO655348 NJK655340:NJK655348 NTG655340:NTG655348 ODC655340:ODC655348 OMY655340:OMY655348 OWU655340:OWU655348 PGQ655340:PGQ655348 PQM655340:PQM655348 QAI655340:QAI655348 QKE655340:QKE655348 QUA655340:QUA655348 RDW655340:RDW655348 RNS655340:RNS655348 RXO655340:RXO655348 SHK655340:SHK655348 SRG655340:SRG655348 TBC655340:TBC655348 TKY655340:TKY655348 TUU655340:TUU655348 UEQ655340:UEQ655348 UOM655340:UOM655348 UYI655340:UYI655348 VIE655340:VIE655348 VSA655340:VSA655348 WBW655340:WBW655348 WLS655340:WLS655348 WVO655340:WVO655348 H720876:H720884 JC720876:JC720884 SY720876:SY720884 ACU720876:ACU720884 AMQ720876:AMQ720884 AWM720876:AWM720884 BGI720876:BGI720884 BQE720876:BQE720884 CAA720876:CAA720884 CJW720876:CJW720884 CTS720876:CTS720884 DDO720876:DDO720884 DNK720876:DNK720884 DXG720876:DXG720884 EHC720876:EHC720884 EQY720876:EQY720884 FAU720876:FAU720884 FKQ720876:FKQ720884 FUM720876:FUM720884 GEI720876:GEI720884 GOE720876:GOE720884 GYA720876:GYA720884 HHW720876:HHW720884 HRS720876:HRS720884 IBO720876:IBO720884 ILK720876:ILK720884 IVG720876:IVG720884 JFC720876:JFC720884 JOY720876:JOY720884 JYU720876:JYU720884 KIQ720876:KIQ720884 KSM720876:KSM720884 LCI720876:LCI720884 LME720876:LME720884 LWA720876:LWA720884 MFW720876:MFW720884 MPS720876:MPS720884 MZO720876:MZO720884 NJK720876:NJK720884 NTG720876:NTG720884 ODC720876:ODC720884 OMY720876:OMY720884 OWU720876:OWU720884 PGQ720876:PGQ720884 PQM720876:PQM720884 QAI720876:QAI720884 QKE720876:QKE720884 QUA720876:QUA720884 RDW720876:RDW720884 RNS720876:RNS720884 RXO720876:RXO720884 SHK720876:SHK720884 SRG720876:SRG720884 TBC720876:TBC720884 TKY720876:TKY720884 TUU720876:TUU720884 UEQ720876:UEQ720884 UOM720876:UOM720884 UYI720876:UYI720884 VIE720876:VIE720884 VSA720876:VSA720884 WBW720876:WBW720884 WLS720876:WLS720884 WVO720876:WVO720884 H786412:H786420 JC786412:JC786420 SY786412:SY786420 ACU786412:ACU786420 AMQ786412:AMQ786420 AWM786412:AWM786420 BGI786412:BGI786420 BQE786412:BQE786420 CAA786412:CAA786420 CJW786412:CJW786420 CTS786412:CTS786420 DDO786412:DDO786420 DNK786412:DNK786420 DXG786412:DXG786420 EHC786412:EHC786420 EQY786412:EQY786420 FAU786412:FAU786420 FKQ786412:FKQ786420 FUM786412:FUM786420 GEI786412:GEI786420 GOE786412:GOE786420 GYA786412:GYA786420 HHW786412:HHW786420 HRS786412:HRS786420 IBO786412:IBO786420 ILK786412:ILK786420 IVG786412:IVG786420 JFC786412:JFC786420 JOY786412:JOY786420 JYU786412:JYU786420 KIQ786412:KIQ786420 KSM786412:KSM786420 LCI786412:LCI786420 LME786412:LME786420 LWA786412:LWA786420 MFW786412:MFW786420 MPS786412:MPS786420 MZO786412:MZO786420 NJK786412:NJK786420 NTG786412:NTG786420 ODC786412:ODC786420 OMY786412:OMY786420 OWU786412:OWU786420 PGQ786412:PGQ786420 PQM786412:PQM786420 QAI786412:QAI786420 QKE786412:QKE786420 QUA786412:QUA786420 RDW786412:RDW786420 RNS786412:RNS786420 RXO786412:RXO786420 SHK786412:SHK786420 SRG786412:SRG786420 TBC786412:TBC786420 TKY786412:TKY786420 TUU786412:TUU786420 UEQ786412:UEQ786420 UOM786412:UOM786420 UYI786412:UYI786420 VIE786412:VIE786420 VSA786412:VSA786420 WBW786412:WBW786420 WLS786412:WLS786420 WVO786412:WVO786420 H851948:H851956 JC851948:JC851956 SY851948:SY851956 ACU851948:ACU851956 AMQ851948:AMQ851956 AWM851948:AWM851956 BGI851948:BGI851956 BQE851948:BQE851956 CAA851948:CAA851956 CJW851948:CJW851956 CTS851948:CTS851956 DDO851948:DDO851956 DNK851948:DNK851956 DXG851948:DXG851956 EHC851948:EHC851956 EQY851948:EQY851956 FAU851948:FAU851956 FKQ851948:FKQ851956 FUM851948:FUM851956 GEI851948:GEI851956 GOE851948:GOE851956 GYA851948:GYA851956 HHW851948:HHW851956 HRS851948:HRS851956 IBO851948:IBO851956 ILK851948:ILK851956 IVG851948:IVG851956 JFC851948:JFC851956 JOY851948:JOY851956 JYU851948:JYU851956 KIQ851948:KIQ851956 KSM851948:KSM851956 LCI851948:LCI851956 LME851948:LME851956 LWA851948:LWA851956 MFW851948:MFW851956 MPS851948:MPS851956 MZO851948:MZO851956 NJK851948:NJK851956 NTG851948:NTG851956 ODC851948:ODC851956 OMY851948:OMY851956 OWU851948:OWU851956 PGQ851948:PGQ851956 PQM851948:PQM851956 QAI851948:QAI851956 QKE851948:QKE851956 QUA851948:QUA851956 RDW851948:RDW851956 RNS851948:RNS851956 RXO851948:RXO851956 SHK851948:SHK851956 SRG851948:SRG851956 TBC851948:TBC851956 TKY851948:TKY851956 TUU851948:TUU851956 UEQ851948:UEQ851956 UOM851948:UOM851956 UYI851948:UYI851956 VIE851948:VIE851956 VSA851948:VSA851956 WBW851948:WBW851956 WLS851948:WLS851956 WVO851948:WVO851956 H917484:H917492 JC917484:JC917492 SY917484:SY917492 ACU917484:ACU917492 AMQ917484:AMQ917492 AWM917484:AWM917492 BGI917484:BGI917492 BQE917484:BQE917492 CAA917484:CAA917492 CJW917484:CJW917492 CTS917484:CTS917492 DDO917484:DDO917492 DNK917484:DNK917492 DXG917484:DXG917492 EHC917484:EHC917492 EQY917484:EQY917492 FAU917484:FAU917492 FKQ917484:FKQ917492 FUM917484:FUM917492 GEI917484:GEI917492 GOE917484:GOE917492 GYA917484:GYA917492 HHW917484:HHW917492 HRS917484:HRS917492 IBO917484:IBO917492 ILK917484:ILK917492 IVG917484:IVG917492 JFC917484:JFC917492 JOY917484:JOY917492 JYU917484:JYU917492 KIQ917484:KIQ917492 KSM917484:KSM917492 LCI917484:LCI917492 LME917484:LME917492 LWA917484:LWA917492 MFW917484:MFW917492 MPS917484:MPS917492 MZO917484:MZO917492 NJK917484:NJK917492 NTG917484:NTG917492 ODC917484:ODC917492 OMY917484:OMY917492 OWU917484:OWU917492 PGQ917484:PGQ917492 PQM917484:PQM917492 QAI917484:QAI917492 QKE917484:QKE917492 QUA917484:QUA917492 RDW917484:RDW917492 RNS917484:RNS917492 RXO917484:RXO917492 SHK917484:SHK917492 SRG917484:SRG917492 TBC917484:TBC917492 TKY917484:TKY917492 TUU917484:TUU917492 UEQ917484:UEQ917492 UOM917484:UOM917492 UYI917484:UYI917492 VIE917484:VIE917492 VSA917484:VSA917492 WBW917484:WBW917492 WLS917484:WLS917492 WVO917484:WVO917492 H983020:H983028 JC983020:JC983028 SY983020:SY983028 ACU983020:ACU983028 AMQ983020:AMQ983028 AWM983020:AWM983028 BGI983020:BGI983028 BQE983020:BQE983028 CAA983020:CAA983028 CJW983020:CJW983028 CTS983020:CTS983028 DDO983020:DDO983028 DNK983020:DNK983028 DXG983020:DXG983028 EHC983020:EHC983028 EQY983020:EQY983028 FAU983020:FAU983028 FKQ983020:FKQ983028 FUM983020:FUM983028 GEI983020:GEI983028 GOE983020:GOE983028 GYA983020:GYA983028 HHW983020:HHW983028 HRS983020:HRS983028 IBO983020:IBO983028 ILK983020:ILK983028 IVG983020:IVG983028 JFC983020:JFC983028 JOY983020:JOY983028 JYU983020:JYU983028 KIQ983020:KIQ983028 KSM983020:KSM983028 LCI983020:LCI983028 LME983020:LME983028 LWA983020:LWA983028 MFW983020:MFW983028 MPS983020:MPS983028 MZO983020:MZO983028 NJK983020:NJK983028 NTG983020:NTG983028 ODC983020:ODC983028 OMY983020:OMY983028 OWU983020:OWU983028 PGQ983020:PGQ983028 PQM983020:PQM983028 QAI983020:QAI983028 QKE983020:QKE983028 QUA983020:QUA983028 RDW983020:RDW983028 RNS983020:RNS983028 RXO983020:RXO983028 SHK983020:SHK983028 SRG983020:SRG983028 TBC983020:TBC983028 TKY983020:TKY983028 TUU983020:TUU983028 UEQ983020:UEQ983028 UOM983020:UOM983028 UYI983020:UYI983028 VIE983020:VIE983028 VSA983020:VSA983028 WBW983020:WBW983028 WLS983020:WLS983028 WVO983020:WVO983028 H65500 JC65500 SY65500 ACU65500 AMQ65500 AWM65500 BGI65500 BQE65500 CAA65500 CJW65500 CTS65500 DDO65500 DNK65500 DXG65500 EHC65500 EQY65500 FAU65500 FKQ65500 FUM65500 GEI65500 GOE65500 GYA65500 HHW65500 HRS65500 IBO65500 ILK65500 IVG65500 JFC65500 JOY65500 JYU65500 KIQ65500 KSM65500 LCI65500 LME65500 LWA65500 MFW65500 MPS65500 MZO65500 NJK65500 NTG65500 ODC65500 OMY65500 OWU65500 PGQ65500 PQM65500 QAI65500 QKE65500 QUA65500 RDW65500 RNS65500 RXO65500 SHK65500 SRG65500 TBC65500 TKY65500 TUU65500 UEQ65500 UOM65500 UYI65500 VIE65500 VSA65500 WBW65500 WLS65500 WVO65500 H131036 JC131036 SY131036 ACU131036 AMQ131036 AWM131036 BGI131036 BQE131036 CAA131036 CJW131036 CTS131036 DDO131036 DNK131036 DXG131036 EHC131036 EQY131036 FAU131036 FKQ131036 FUM131036 GEI131036 GOE131036 GYA131036 HHW131036 HRS131036 IBO131036 ILK131036 IVG131036 JFC131036 JOY131036 JYU131036 KIQ131036 KSM131036 LCI131036 LME131036 LWA131036 MFW131036 MPS131036 MZO131036 NJK131036 NTG131036 ODC131036 OMY131036 OWU131036 PGQ131036 PQM131036 QAI131036 QKE131036 QUA131036 RDW131036 RNS131036 RXO131036 SHK131036 SRG131036 TBC131036 TKY131036 TUU131036 UEQ131036 UOM131036 UYI131036 VIE131036 VSA131036 WBW131036 WLS131036 WVO131036 H196572 JC196572 SY196572 ACU196572 AMQ196572 AWM196572 BGI196572 BQE196572 CAA196572 CJW196572 CTS196572 DDO196572 DNK196572 DXG196572 EHC196572 EQY196572 FAU196572 FKQ196572 FUM196572 GEI196572 GOE196572 GYA196572 HHW196572 HRS196572 IBO196572 ILK196572 IVG196572 JFC196572 JOY196572 JYU196572 KIQ196572 KSM196572 LCI196572 LME196572 LWA196572 MFW196572 MPS196572 MZO196572 NJK196572 NTG196572 ODC196572 OMY196572 OWU196572 PGQ196572 PQM196572 QAI196572 QKE196572 QUA196572 RDW196572 RNS196572 RXO196572 SHK196572 SRG196572 TBC196572 TKY196572 TUU196572 UEQ196572 UOM196572 UYI196572 VIE196572 VSA196572 WBW196572 WLS196572 WVO196572 H262108 JC262108 SY262108 ACU262108 AMQ262108 AWM262108 BGI262108 BQE262108 CAA262108 CJW262108 CTS262108 DDO262108 DNK262108 DXG262108 EHC262108 EQY262108 FAU262108 FKQ262108 FUM262108 GEI262108 GOE262108 GYA262108 HHW262108 HRS262108 IBO262108 ILK262108 IVG262108 JFC262108 JOY262108 JYU262108 KIQ262108 KSM262108 LCI262108 LME262108 LWA262108 MFW262108 MPS262108 MZO262108 NJK262108 NTG262108 ODC262108 OMY262108 OWU262108 PGQ262108 PQM262108 QAI262108 QKE262108 QUA262108 RDW262108 RNS262108 RXO262108 SHK262108 SRG262108 TBC262108 TKY262108 TUU262108 UEQ262108 UOM262108 UYI262108 VIE262108 VSA262108 WBW262108 WLS262108 WVO262108 H327644 JC327644 SY327644 ACU327644 AMQ327644 AWM327644 BGI327644 BQE327644 CAA327644 CJW327644 CTS327644 DDO327644 DNK327644 DXG327644 EHC327644 EQY327644 FAU327644 FKQ327644 FUM327644 GEI327644 GOE327644 GYA327644 HHW327644 HRS327644 IBO327644 ILK327644 IVG327644 JFC327644 JOY327644 JYU327644 KIQ327644 KSM327644 LCI327644 LME327644 LWA327644 MFW327644 MPS327644 MZO327644 NJK327644 NTG327644 ODC327644 OMY327644 OWU327644 PGQ327644 PQM327644 QAI327644 QKE327644 QUA327644 RDW327644 RNS327644 RXO327644 SHK327644 SRG327644 TBC327644 TKY327644 TUU327644 UEQ327644 UOM327644 UYI327644 VIE327644 VSA327644 WBW327644 WLS327644 WVO327644 H393180 JC393180 SY393180 ACU393180 AMQ393180 AWM393180 BGI393180 BQE393180 CAA393180 CJW393180 CTS393180 DDO393180 DNK393180 DXG393180 EHC393180 EQY393180 FAU393180 FKQ393180 FUM393180 GEI393180 GOE393180 GYA393180 HHW393180 HRS393180 IBO393180 ILK393180 IVG393180 JFC393180 JOY393180 JYU393180 KIQ393180 KSM393180 LCI393180 LME393180 LWA393180 MFW393180 MPS393180 MZO393180 NJK393180 NTG393180 ODC393180 OMY393180 OWU393180 PGQ393180 PQM393180 QAI393180 QKE393180 QUA393180 RDW393180 RNS393180 RXO393180 SHK393180 SRG393180 TBC393180 TKY393180 TUU393180 UEQ393180 UOM393180 UYI393180 VIE393180 VSA393180 WBW393180 WLS393180 WVO393180 H458716 JC458716 SY458716 ACU458716 AMQ458716 AWM458716 BGI458716 BQE458716 CAA458716 CJW458716 CTS458716 DDO458716 DNK458716 DXG458716 EHC458716 EQY458716 FAU458716 FKQ458716 FUM458716 GEI458716 GOE458716 GYA458716 HHW458716 HRS458716 IBO458716 ILK458716 IVG458716 JFC458716 JOY458716 JYU458716 KIQ458716 KSM458716 LCI458716 LME458716 LWA458716 MFW458716 MPS458716 MZO458716 NJK458716 NTG458716 ODC458716 OMY458716 OWU458716 PGQ458716 PQM458716 QAI458716 QKE458716 QUA458716 RDW458716 RNS458716 RXO458716 SHK458716 SRG458716 TBC458716 TKY458716 TUU458716 UEQ458716 UOM458716 UYI458716 VIE458716 VSA458716 WBW458716 WLS458716 WVO458716 H524252 JC524252 SY524252 ACU524252 AMQ524252 AWM524252 BGI524252 BQE524252 CAA524252 CJW524252 CTS524252 DDO524252 DNK524252 DXG524252 EHC524252 EQY524252 FAU524252 FKQ524252 FUM524252 GEI524252 GOE524252 GYA524252 HHW524252 HRS524252 IBO524252 ILK524252 IVG524252 JFC524252 JOY524252 JYU524252 KIQ524252 KSM524252 LCI524252 LME524252 LWA524252 MFW524252 MPS524252 MZO524252 NJK524252 NTG524252 ODC524252 OMY524252 OWU524252 PGQ524252 PQM524252 QAI524252 QKE524252 QUA524252 RDW524252 RNS524252 RXO524252 SHK524252 SRG524252 TBC524252 TKY524252 TUU524252 UEQ524252 UOM524252 UYI524252 VIE524252 VSA524252 WBW524252 WLS524252 WVO524252 H589788 JC589788 SY589788 ACU589788 AMQ589788 AWM589788 BGI589788 BQE589788 CAA589788 CJW589788 CTS589788 DDO589788 DNK589788 DXG589788 EHC589788 EQY589788 FAU589788 FKQ589788 FUM589788 GEI589788 GOE589788 GYA589788 HHW589788 HRS589788 IBO589788 ILK589788 IVG589788 JFC589788 JOY589788 JYU589788 KIQ589788 KSM589788 LCI589788 LME589788 LWA589788 MFW589788 MPS589788 MZO589788 NJK589788 NTG589788 ODC589788 OMY589788 OWU589788 PGQ589788 PQM589788 QAI589788 QKE589788 QUA589788 RDW589788 RNS589788 RXO589788 SHK589788 SRG589788 TBC589788 TKY589788 TUU589788 UEQ589788 UOM589788 UYI589788 VIE589788 VSA589788 WBW589788 WLS589788 WVO589788 H655324 JC655324 SY655324 ACU655324 AMQ655324 AWM655324 BGI655324 BQE655324 CAA655324 CJW655324 CTS655324 DDO655324 DNK655324 DXG655324 EHC655324 EQY655324 FAU655324 FKQ655324 FUM655324 GEI655324 GOE655324 GYA655324 HHW655324 HRS655324 IBO655324 ILK655324 IVG655324 JFC655324 JOY655324 JYU655324 KIQ655324 KSM655324 LCI655324 LME655324 LWA655324 MFW655324 MPS655324 MZO655324 NJK655324 NTG655324 ODC655324 OMY655324 OWU655324 PGQ655324 PQM655324 QAI655324 QKE655324 QUA655324 RDW655324 RNS655324 RXO655324 SHK655324 SRG655324 TBC655324 TKY655324 TUU655324 UEQ655324 UOM655324 UYI655324 VIE655324 VSA655324 WBW655324 WLS655324 WVO655324 H720860 JC720860 SY720860 ACU720860 AMQ720860 AWM720860 BGI720860 BQE720860 CAA720860 CJW720860 CTS720860 DDO720860 DNK720860 DXG720860 EHC720860 EQY720860 FAU720860 FKQ720860 FUM720860 GEI720860 GOE720860 GYA720860 HHW720860 HRS720860 IBO720860 ILK720860 IVG720860 JFC720860 JOY720860 JYU720860 KIQ720860 KSM720860 LCI720860 LME720860 LWA720860 MFW720860 MPS720860 MZO720860 NJK720860 NTG720860 ODC720860 OMY720860 OWU720860 PGQ720860 PQM720860 QAI720860 QKE720860 QUA720860 RDW720860 RNS720860 RXO720860 SHK720860 SRG720860 TBC720860 TKY720860 TUU720860 UEQ720860 UOM720860 UYI720860 VIE720860 VSA720860 WBW720860 WLS720860 WVO720860 H786396 JC786396 SY786396 ACU786396 AMQ786396 AWM786396 BGI786396 BQE786396 CAA786396 CJW786396 CTS786396 DDO786396 DNK786396 DXG786396 EHC786396 EQY786396 FAU786396 FKQ786396 FUM786396 GEI786396 GOE786396 GYA786396 HHW786396 HRS786396 IBO786396 ILK786396 IVG786396 JFC786396 JOY786396 JYU786396 KIQ786396 KSM786396 LCI786396 LME786396 LWA786396 MFW786396 MPS786396 MZO786396 NJK786396 NTG786396 ODC786396 OMY786396 OWU786396 PGQ786396 PQM786396 QAI786396 QKE786396 QUA786396 RDW786396 RNS786396 RXO786396 SHK786396 SRG786396 TBC786396 TKY786396 TUU786396 UEQ786396 UOM786396 UYI786396 VIE786396 VSA786396 WBW786396 WLS786396 WVO786396 H851932 JC851932 SY851932 ACU851932 AMQ851932 AWM851932 BGI851932 BQE851932 CAA851932 CJW851932 CTS851932 DDO851932 DNK851932 DXG851932 EHC851932 EQY851932 FAU851932 FKQ851932 FUM851932 GEI851932 GOE851932 GYA851932 HHW851932 HRS851932 IBO851932 ILK851932 IVG851932 JFC851932 JOY851932 JYU851932 KIQ851932 KSM851932 LCI851932 LME851932 LWA851932 MFW851932 MPS851932 MZO851932 NJK851932 NTG851932 ODC851932 OMY851932 OWU851932 PGQ851932 PQM851932 QAI851932 QKE851932 QUA851932 RDW851932 RNS851932 RXO851932 SHK851932 SRG851932 TBC851932 TKY851932 TUU851932 UEQ851932 UOM851932 UYI851932 VIE851932 VSA851932 WBW851932 WLS851932 WVO851932 H917468 JC917468 SY917468 ACU917468 AMQ917468 AWM917468 BGI917468 BQE917468 CAA917468 CJW917468 CTS917468 DDO917468 DNK917468 DXG917468 EHC917468 EQY917468 FAU917468 FKQ917468 FUM917468 GEI917468 GOE917468 GYA917468 HHW917468 HRS917468 IBO917468 ILK917468 IVG917468 JFC917468 JOY917468 JYU917468 KIQ917468 KSM917468 LCI917468 LME917468 LWA917468 MFW917468 MPS917468 MZO917468 NJK917468 NTG917468 ODC917468 OMY917468 OWU917468 PGQ917468 PQM917468 QAI917468 QKE917468 QUA917468 RDW917468 RNS917468 RXO917468 SHK917468 SRG917468 TBC917468 TKY917468 TUU917468 UEQ917468 UOM917468 UYI917468 VIE917468 VSA917468 WBW917468 WLS917468 WVO917468 H983004 JC983004 SY983004 ACU983004 AMQ983004 AWM983004 BGI983004 BQE983004 CAA983004 CJW983004 CTS983004 DDO983004 DNK983004 DXG983004 EHC983004 EQY983004 FAU983004 FKQ983004 FUM983004 GEI983004 GOE983004 GYA983004 HHW983004 HRS983004 IBO983004 ILK983004 IVG983004 JFC983004 JOY983004 JYU983004 KIQ983004 KSM983004 LCI983004 LME983004 LWA983004 MFW983004 MPS983004 MZO983004 NJK983004 NTG983004 ODC983004 OMY983004 OWU983004 PGQ983004 PQM983004 QAI983004 QKE983004 QUA983004 RDW983004 RNS983004 RXO983004 SHK983004 SRG983004 TBC983004 TKY983004 TUU983004 UEQ983004 UOM983004 UYI983004 VIE983004 VSA983004 WBW983004 WLS983004 WVO983004 H65502:H65507 JC65502:JC65507 SY65502:SY65507 ACU65502:ACU65507 AMQ65502:AMQ65507 AWM65502:AWM65507 BGI65502:BGI65507 BQE65502:BQE65507 CAA65502:CAA65507 CJW65502:CJW65507 CTS65502:CTS65507 DDO65502:DDO65507 DNK65502:DNK65507 DXG65502:DXG65507 EHC65502:EHC65507 EQY65502:EQY65507 FAU65502:FAU65507 FKQ65502:FKQ65507 FUM65502:FUM65507 GEI65502:GEI65507 GOE65502:GOE65507 GYA65502:GYA65507 HHW65502:HHW65507 HRS65502:HRS65507 IBO65502:IBO65507 ILK65502:ILK65507 IVG65502:IVG65507 JFC65502:JFC65507 JOY65502:JOY65507 JYU65502:JYU65507 KIQ65502:KIQ65507 KSM65502:KSM65507 LCI65502:LCI65507 LME65502:LME65507 LWA65502:LWA65507 MFW65502:MFW65507 MPS65502:MPS65507 MZO65502:MZO65507 NJK65502:NJK65507 NTG65502:NTG65507 ODC65502:ODC65507 OMY65502:OMY65507 OWU65502:OWU65507 PGQ65502:PGQ65507 PQM65502:PQM65507 QAI65502:QAI65507 QKE65502:QKE65507 QUA65502:QUA65507 RDW65502:RDW65507 RNS65502:RNS65507 RXO65502:RXO65507 SHK65502:SHK65507 SRG65502:SRG65507 TBC65502:TBC65507 TKY65502:TKY65507 TUU65502:TUU65507 UEQ65502:UEQ65507 UOM65502:UOM65507 UYI65502:UYI65507 VIE65502:VIE65507 VSA65502:VSA65507 WBW65502:WBW65507 WLS65502:WLS65507 WVO65502:WVO65507 H131038:H131043 JC131038:JC131043 SY131038:SY131043 ACU131038:ACU131043 AMQ131038:AMQ131043 AWM131038:AWM131043 BGI131038:BGI131043 BQE131038:BQE131043 CAA131038:CAA131043 CJW131038:CJW131043 CTS131038:CTS131043 DDO131038:DDO131043 DNK131038:DNK131043 DXG131038:DXG131043 EHC131038:EHC131043 EQY131038:EQY131043 FAU131038:FAU131043 FKQ131038:FKQ131043 FUM131038:FUM131043 GEI131038:GEI131043 GOE131038:GOE131043 GYA131038:GYA131043 HHW131038:HHW131043 HRS131038:HRS131043 IBO131038:IBO131043 ILK131038:ILK131043 IVG131038:IVG131043 JFC131038:JFC131043 JOY131038:JOY131043 JYU131038:JYU131043 KIQ131038:KIQ131043 KSM131038:KSM131043 LCI131038:LCI131043 LME131038:LME131043 LWA131038:LWA131043 MFW131038:MFW131043 MPS131038:MPS131043 MZO131038:MZO131043 NJK131038:NJK131043 NTG131038:NTG131043 ODC131038:ODC131043 OMY131038:OMY131043 OWU131038:OWU131043 PGQ131038:PGQ131043 PQM131038:PQM131043 QAI131038:QAI131043 QKE131038:QKE131043 QUA131038:QUA131043 RDW131038:RDW131043 RNS131038:RNS131043 RXO131038:RXO131043 SHK131038:SHK131043 SRG131038:SRG131043 TBC131038:TBC131043 TKY131038:TKY131043 TUU131038:TUU131043 UEQ131038:UEQ131043 UOM131038:UOM131043 UYI131038:UYI131043 VIE131038:VIE131043 VSA131038:VSA131043 WBW131038:WBW131043 WLS131038:WLS131043 WVO131038:WVO131043 H196574:H196579 JC196574:JC196579 SY196574:SY196579 ACU196574:ACU196579 AMQ196574:AMQ196579 AWM196574:AWM196579 BGI196574:BGI196579 BQE196574:BQE196579 CAA196574:CAA196579 CJW196574:CJW196579 CTS196574:CTS196579 DDO196574:DDO196579 DNK196574:DNK196579 DXG196574:DXG196579 EHC196574:EHC196579 EQY196574:EQY196579 FAU196574:FAU196579 FKQ196574:FKQ196579 FUM196574:FUM196579 GEI196574:GEI196579 GOE196574:GOE196579 GYA196574:GYA196579 HHW196574:HHW196579 HRS196574:HRS196579 IBO196574:IBO196579 ILK196574:ILK196579 IVG196574:IVG196579 JFC196574:JFC196579 JOY196574:JOY196579 JYU196574:JYU196579 KIQ196574:KIQ196579 KSM196574:KSM196579 LCI196574:LCI196579 LME196574:LME196579 LWA196574:LWA196579 MFW196574:MFW196579 MPS196574:MPS196579 MZO196574:MZO196579 NJK196574:NJK196579 NTG196574:NTG196579 ODC196574:ODC196579 OMY196574:OMY196579 OWU196574:OWU196579 PGQ196574:PGQ196579 PQM196574:PQM196579 QAI196574:QAI196579 QKE196574:QKE196579 QUA196574:QUA196579 RDW196574:RDW196579 RNS196574:RNS196579 RXO196574:RXO196579 SHK196574:SHK196579 SRG196574:SRG196579 TBC196574:TBC196579 TKY196574:TKY196579 TUU196574:TUU196579 UEQ196574:UEQ196579 UOM196574:UOM196579 UYI196574:UYI196579 VIE196574:VIE196579 VSA196574:VSA196579 WBW196574:WBW196579 WLS196574:WLS196579 WVO196574:WVO196579 H262110:H262115 JC262110:JC262115 SY262110:SY262115 ACU262110:ACU262115 AMQ262110:AMQ262115 AWM262110:AWM262115 BGI262110:BGI262115 BQE262110:BQE262115 CAA262110:CAA262115 CJW262110:CJW262115 CTS262110:CTS262115 DDO262110:DDO262115 DNK262110:DNK262115 DXG262110:DXG262115 EHC262110:EHC262115 EQY262110:EQY262115 FAU262110:FAU262115 FKQ262110:FKQ262115 FUM262110:FUM262115 GEI262110:GEI262115 GOE262110:GOE262115 GYA262110:GYA262115 HHW262110:HHW262115 HRS262110:HRS262115 IBO262110:IBO262115 ILK262110:ILK262115 IVG262110:IVG262115 JFC262110:JFC262115 JOY262110:JOY262115 JYU262110:JYU262115 KIQ262110:KIQ262115 KSM262110:KSM262115 LCI262110:LCI262115 LME262110:LME262115 LWA262110:LWA262115 MFW262110:MFW262115 MPS262110:MPS262115 MZO262110:MZO262115 NJK262110:NJK262115 NTG262110:NTG262115 ODC262110:ODC262115 OMY262110:OMY262115 OWU262110:OWU262115 PGQ262110:PGQ262115 PQM262110:PQM262115 QAI262110:QAI262115 QKE262110:QKE262115 QUA262110:QUA262115 RDW262110:RDW262115 RNS262110:RNS262115 RXO262110:RXO262115 SHK262110:SHK262115 SRG262110:SRG262115 TBC262110:TBC262115 TKY262110:TKY262115 TUU262110:TUU262115 UEQ262110:UEQ262115 UOM262110:UOM262115 UYI262110:UYI262115 VIE262110:VIE262115 VSA262110:VSA262115 WBW262110:WBW262115 WLS262110:WLS262115 WVO262110:WVO262115 H327646:H327651 JC327646:JC327651 SY327646:SY327651 ACU327646:ACU327651 AMQ327646:AMQ327651 AWM327646:AWM327651 BGI327646:BGI327651 BQE327646:BQE327651 CAA327646:CAA327651 CJW327646:CJW327651 CTS327646:CTS327651 DDO327646:DDO327651 DNK327646:DNK327651 DXG327646:DXG327651 EHC327646:EHC327651 EQY327646:EQY327651 FAU327646:FAU327651 FKQ327646:FKQ327651 FUM327646:FUM327651 GEI327646:GEI327651 GOE327646:GOE327651 GYA327646:GYA327651 HHW327646:HHW327651 HRS327646:HRS327651 IBO327646:IBO327651 ILK327646:ILK327651 IVG327646:IVG327651 JFC327646:JFC327651 JOY327646:JOY327651 JYU327646:JYU327651 KIQ327646:KIQ327651 KSM327646:KSM327651 LCI327646:LCI327651 LME327646:LME327651 LWA327646:LWA327651 MFW327646:MFW327651 MPS327646:MPS327651 MZO327646:MZO327651 NJK327646:NJK327651 NTG327646:NTG327651 ODC327646:ODC327651 OMY327646:OMY327651 OWU327646:OWU327651 PGQ327646:PGQ327651 PQM327646:PQM327651 QAI327646:QAI327651 QKE327646:QKE327651 QUA327646:QUA327651 RDW327646:RDW327651 RNS327646:RNS327651 RXO327646:RXO327651 SHK327646:SHK327651 SRG327646:SRG327651 TBC327646:TBC327651 TKY327646:TKY327651 TUU327646:TUU327651 UEQ327646:UEQ327651 UOM327646:UOM327651 UYI327646:UYI327651 VIE327646:VIE327651 VSA327646:VSA327651 WBW327646:WBW327651 WLS327646:WLS327651 WVO327646:WVO327651 H393182:H393187 JC393182:JC393187 SY393182:SY393187 ACU393182:ACU393187 AMQ393182:AMQ393187 AWM393182:AWM393187 BGI393182:BGI393187 BQE393182:BQE393187 CAA393182:CAA393187 CJW393182:CJW393187 CTS393182:CTS393187 DDO393182:DDO393187 DNK393182:DNK393187 DXG393182:DXG393187 EHC393182:EHC393187 EQY393182:EQY393187 FAU393182:FAU393187 FKQ393182:FKQ393187 FUM393182:FUM393187 GEI393182:GEI393187 GOE393182:GOE393187 GYA393182:GYA393187 HHW393182:HHW393187 HRS393182:HRS393187 IBO393182:IBO393187 ILK393182:ILK393187 IVG393182:IVG393187 JFC393182:JFC393187 JOY393182:JOY393187 JYU393182:JYU393187 KIQ393182:KIQ393187 KSM393182:KSM393187 LCI393182:LCI393187 LME393182:LME393187 LWA393182:LWA393187 MFW393182:MFW393187 MPS393182:MPS393187 MZO393182:MZO393187 NJK393182:NJK393187 NTG393182:NTG393187 ODC393182:ODC393187 OMY393182:OMY393187 OWU393182:OWU393187 PGQ393182:PGQ393187 PQM393182:PQM393187 QAI393182:QAI393187 QKE393182:QKE393187 QUA393182:QUA393187 RDW393182:RDW393187 RNS393182:RNS393187 RXO393182:RXO393187 SHK393182:SHK393187 SRG393182:SRG393187 TBC393182:TBC393187 TKY393182:TKY393187 TUU393182:TUU393187 UEQ393182:UEQ393187 UOM393182:UOM393187 UYI393182:UYI393187 VIE393182:VIE393187 VSA393182:VSA393187 WBW393182:WBW393187 WLS393182:WLS393187 WVO393182:WVO393187 H458718:H458723 JC458718:JC458723 SY458718:SY458723 ACU458718:ACU458723 AMQ458718:AMQ458723 AWM458718:AWM458723 BGI458718:BGI458723 BQE458718:BQE458723 CAA458718:CAA458723 CJW458718:CJW458723 CTS458718:CTS458723 DDO458718:DDO458723 DNK458718:DNK458723 DXG458718:DXG458723 EHC458718:EHC458723 EQY458718:EQY458723 FAU458718:FAU458723 FKQ458718:FKQ458723 FUM458718:FUM458723 GEI458718:GEI458723 GOE458718:GOE458723 GYA458718:GYA458723 HHW458718:HHW458723 HRS458718:HRS458723 IBO458718:IBO458723 ILK458718:ILK458723 IVG458718:IVG458723 JFC458718:JFC458723 JOY458718:JOY458723 JYU458718:JYU458723 KIQ458718:KIQ458723 KSM458718:KSM458723 LCI458718:LCI458723 LME458718:LME458723 LWA458718:LWA458723 MFW458718:MFW458723 MPS458718:MPS458723 MZO458718:MZO458723 NJK458718:NJK458723 NTG458718:NTG458723 ODC458718:ODC458723 OMY458718:OMY458723 OWU458718:OWU458723 PGQ458718:PGQ458723 PQM458718:PQM458723 QAI458718:QAI458723 QKE458718:QKE458723 QUA458718:QUA458723 RDW458718:RDW458723 RNS458718:RNS458723 RXO458718:RXO458723 SHK458718:SHK458723 SRG458718:SRG458723 TBC458718:TBC458723 TKY458718:TKY458723 TUU458718:TUU458723 UEQ458718:UEQ458723 UOM458718:UOM458723 UYI458718:UYI458723 VIE458718:VIE458723 VSA458718:VSA458723 WBW458718:WBW458723 WLS458718:WLS458723 WVO458718:WVO458723 H524254:H524259 JC524254:JC524259 SY524254:SY524259 ACU524254:ACU524259 AMQ524254:AMQ524259 AWM524254:AWM524259 BGI524254:BGI524259 BQE524254:BQE524259 CAA524254:CAA524259 CJW524254:CJW524259 CTS524254:CTS524259 DDO524254:DDO524259 DNK524254:DNK524259 DXG524254:DXG524259 EHC524254:EHC524259 EQY524254:EQY524259 FAU524254:FAU524259 FKQ524254:FKQ524259 FUM524254:FUM524259 GEI524254:GEI524259 GOE524254:GOE524259 GYA524254:GYA524259 HHW524254:HHW524259 HRS524254:HRS524259 IBO524254:IBO524259 ILK524254:ILK524259 IVG524254:IVG524259 JFC524254:JFC524259 JOY524254:JOY524259 JYU524254:JYU524259 KIQ524254:KIQ524259 KSM524254:KSM524259 LCI524254:LCI524259 LME524254:LME524259 LWA524254:LWA524259 MFW524254:MFW524259 MPS524254:MPS524259 MZO524254:MZO524259 NJK524254:NJK524259 NTG524254:NTG524259 ODC524254:ODC524259 OMY524254:OMY524259 OWU524254:OWU524259 PGQ524254:PGQ524259 PQM524254:PQM524259 QAI524254:QAI524259 QKE524254:QKE524259 QUA524254:QUA524259 RDW524254:RDW524259 RNS524254:RNS524259 RXO524254:RXO524259 SHK524254:SHK524259 SRG524254:SRG524259 TBC524254:TBC524259 TKY524254:TKY524259 TUU524254:TUU524259 UEQ524254:UEQ524259 UOM524254:UOM524259 UYI524254:UYI524259 VIE524254:VIE524259 VSA524254:VSA524259 WBW524254:WBW524259 WLS524254:WLS524259 WVO524254:WVO524259 H589790:H589795 JC589790:JC589795 SY589790:SY589795 ACU589790:ACU589795 AMQ589790:AMQ589795 AWM589790:AWM589795 BGI589790:BGI589795 BQE589790:BQE589795 CAA589790:CAA589795 CJW589790:CJW589795 CTS589790:CTS589795 DDO589790:DDO589795 DNK589790:DNK589795 DXG589790:DXG589795 EHC589790:EHC589795 EQY589790:EQY589795 FAU589790:FAU589795 FKQ589790:FKQ589795 FUM589790:FUM589795 GEI589790:GEI589795 GOE589790:GOE589795 GYA589790:GYA589795 HHW589790:HHW589795 HRS589790:HRS589795 IBO589790:IBO589795 ILK589790:ILK589795 IVG589790:IVG589795 JFC589790:JFC589795 JOY589790:JOY589795 JYU589790:JYU589795 KIQ589790:KIQ589795 KSM589790:KSM589795 LCI589790:LCI589795 LME589790:LME589795 LWA589790:LWA589795 MFW589790:MFW589795 MPS589790:MPS589795 MZO589790:MZO589795 NJK589790:NJK589795 NTG589790:NTG589795 ODC589790:ODC589795 OMY589790:OMY589795 OWU589790:OWU589795 PGQ589790:PGQ589795 PQM589790:PQM589795 QAI589790:QAI589795 QKE589790:QKE589795 QUA589790:QUA589795 RDW589790:RDW589795 RNS589790:RNS589795 RXO589790:RXO589795 SHK589790:SHK589795 SRG589790:SRG589795 TBC589790:TBC589795 TKY589790:TKY589795 TUU589790:TUU589795 UEQ589790:UEQ589795 UOM589790:UOM589795 UYI589790:UYI589795 VIE589790:VIE589795 VSA589790:VSA589795 WBW589790:WBW589795 WLS589790:WLS589795 WVO589790:WVO589795 H655326:H655331 JC655326:JC655331 SY655326:SY655331 ACU655326:ACU655331 AMQ655326:AMQ655331 AWM655326:AWM655331 BGI655326:BGI655331 BQE655326:BQE655331 CAA655326:CAA655331 CJW655326:CJW655331 CTS655326:CTS655331 DDO655326:DDO655331 DNK655326:DNK655331 DXG655326:DXG655331 EHC655326:EHC655331 EQY655326:EQY655331 FAU655326:FAU655331 FKQ655326:FKQ655331 FUM655326:FUM655331 GEI655326:GEI655331 GOE655326:GOE655331 GYA655326:GYA655331 HHW655326:HHW655331 HRS655326:HRS655331 IBO655326:IBO655331 ILK655326:ILK655331 IVG655326:IVG655331 JFC655326:JFC655331 JOY655326:JOY655331 JYU655326:JYU655331 KIQ655326:KIQ655331 KSM655326:KSM655331 LCI655326:LCI655331 LME655326:LME655331 LWA655326:LWA655331 MFW655326:MFW655331 MPS655326:MPS655331 MZO655326:MZO655331 NJK655326:NJK655331 NTG655326:NTG655331 ODC655326:ODC655331 OMY655326:OMY655331 OWU655326:OWU655331 PGQ655326:PGQ655331 PQM655326:PQM655331 QAI655326:QAI655331 QKE655326:QKE655331 QUA655326:QUA655331 RDW655326:RDW655331 RNS655326:RNS655331 RXO655326:RXO655331 SHK655326:SHK655331 SRG655326:SRG655331 TBC655326:TBC655331 TKY655326:TKY655331 TUU655326:TUU655331 UEQ655326:UEQ655331 UOM655326:UOM655331 UYI655326:UYI655331 VIE655326:VIE655331 VSA655326:VSA655331 WBW655326:WBW655331 WLS655326:WLS655331 WVO655326:WVO655331 H720862:H720867 JC720862:JC720867 SY720862:SY720867 ACU720862:ACU720867 AMQ720862:AMQ720867 AWM720862:AWM720867 BGI720862:BGI720867 BQE720862:BQE720867 CAA720862:CAA720867 CJW720862:CJW720867 CTS720862:CTS720867 DDO720862:DDO720867 DNK720862:DNK720867 DXG720862:DXG720867 EHC720862:EHC720867 EQY720862:EQY720867 FAU720862:FAU720867 FKQ720862:FKQ720867 FUM720862:FUM720867 GEI720862:GEI720867 GOE720862:GOE720867 GYA720862:GYA720867 HHW720862:HHW720867 HRS720862:HRS720867 IBO720862:IBO720867 ILK720862:ILK720867 IVG720862:IVG720867 JFC720862:JFC720867 JOY720862:JOY720867 JYU720862:JYU720867 KIQ720862:KIQ720867 KSM720862:KSM720867 LCI720862:LCI720867 LME720862:LME720867 LWA720862:LWA720867 MFW720862:MFW720867 MPS720862:MPS720867 MZO720862:MZO720867 NJK720862:NJK720867 NTG720862:NTG720867 ODC720862:ODC720867 OMY720862:OMY720867 OWU720862:OWU720867 PGQ720862:PGQ720867 PQM720862:PQM720867 QAI720862:QAI720867 QKE720862:QKE720867 QUA720862:QUA720867 RDW720862:RDW720867 RNS720862:RNS720867 RXO720862:RXO720867 SHK720862:SHK720867 SRG720862:SRG720867 TBC720862:TBC720867 TKY720862:TKY720867 TUU720862:TUU720867 UEQ720862:UEQ720867 UOM720862:UOM720867 UYI720862:UYI720867 VIE720862:VIE720867 VSA720862:VSA720867 WBW720862:WBW720867 WLS720862:WLS720867 WVO720862:WVO720867 H786398:H786403 JC786398:JC786403 SY786398:SY786403 ACU786398:ACU786403 AMQ786398:AMQ786403 AWM786398:AWM786403 BGI786398:BGI786403 BQE786398:BQE786403 CAA786398:CAA786403 CJW786398:CJW786403 CTS786398:CTS786403 DDO786398:DDO786403 DNK786398:DNK786403 DXG786398:DXG786403 EHC786398:EHC786403 EQY786398:EQY786403 FAU786398:FAU786403 FKQ786398:FKQ786403 FUM786398:FUM786403 GEI786398:GEI786403 GOE786398:GOE786403 GYA786398:GYA786403 HHW786398:HHW786403 HRS786398:HRS786403 IBO786398:IBO786403 ILK786398:ILK786403 IVG786398:IVG786403 JFC786398:JFC786403 JOY786398:JOY786403 JYU786398:JYU786403 KIQ786398:KIQ786403 KSM786398:KSM786403 LCI786398:LCI786403 LME786398:LME786403 LWA786398:LWA786403 MFW786398:MFW786403 MPS786398:MPS786403 MZO786398:MZO786403 NJK786398:NJK786403 NTG786398:NTG786403 ODC786398:ODC786403 OMY786398:OMY786403 OWU786398:OWU786403 PGQ786398:PGQ786403 PQM786398:PQM786403 QAI786398:QAI786403 QKE786398:QKE786403 QUA786398:QUA786403 RDW786398:RDW786403 RNS786398:RNS786403 RXO786398:RXO786403 SHK786398:SHK786403 SRG786398:SRG786403 TBC786398:TBC786403 TKY786398:TKY786403 TUU786398:TUU786403 UEQ786398:UEQ786403 UOM786398:UOM786403 UYI786398:UYI786403 VIE786398:VIE786403 VSA786398:VSA786403 WBW786398:WBW786403 WLS786398:WLS786403 WVO786398:WVO786403 H851934:H851939 JC851934:JC851939 SY851934:SY851939 ACU851934:ACU851939 AMQ851934:AMQ851939 AWM851934:AWM851939 BGI851934:BGI851939 BQE851934:BQE851939 CAA851934:CAA851939 CJW851934:CJW851939 CTS851934:CTS851939 DDO851934:DDO851939 DNK851934:DNK851939 DXG851934:DXG851939 EHC851934:EHC851939 EQY851934:EQY851939 FAU851934:FAU851939 FKQ851934:FKQ851939 FUM851934:FUM851939 GEI851934:GEI851939 GOE851934:GOE851939 GYA851934:GYA851939 HHW851934:HHW851939 HRS851934:HRS851939 IBO851934:IBO851939 ILK851934:ILK851939 IVG851934:IVG851939 JFC851934:JFC851939 JOY851934:JOY851939 JYU851934:JYU851939 KIQ851934:KIQ851939 KSM851934:KSM851939 LCI851934:LCI851939 LME851934:LME851939 LWA851934:LWA851939 MFW851934:MFW851939 MPS851934:MPS851939 MZO851934:MZO851939 NJK851934:NJK851939 NTG851934:NTG851939 ODC851934:ODC851939 OMY851934:OMY851939 OWU851934:OWU851939 PGQ851934:PGQ851939 PQM851934:PQM851939 QAI851934:QAI851939 QKE851934:QKE851939 QUA851934:QUA851939 RDW851934:RDW851939 RNS851934:RNS851939 RXO851934:RXO851939 SHK851934:SHK851939 SRG851934:SRG851939 TBC851934:TBC851939 TKY851934:TKY851939 TUU851934:TUU851939 UEQ851934:UEQ851939 UOM851934:UOM851939 UYI851934:UYI851939 VIE851934:VIE851939 VSA851934:VSA851939 WBW851934:WBW851939 WLS851934:WLS851939 WVO851934:WVO851939 H917470:H917475 JC917470:JC917475 SY917470:SY917475 ACU917470:ACU917475 AMQ917470:AMQ917475 AWM917470:AWM917475 BGI917470:BGI917475 BQE917470:BQE917475 CAA917470:CAA917475 CJW917470:CJW917475 CTS917470:CTS917475 DDO917470:DDO917475 DNK917470:DNK917475 DXG917470:DXG917475 EHC917470:EHC917475 EQY917470:EQY917475 FAU917470:FAU917475 FKQ917470:FKQ917475 FUM917470:FUM917475 GEI917470:GEI917475 GOE917470:GOE917475 GYA917470:GYA917475 HHW917470:HHW917475 HRS917470:HRS917475 IBO917470:IBO917475 ILK917470:ILK917475 IVG917470:IVG917475 JFC917470:JFC917475 JOY917470:JOY917475 JYU917470:JYU917475 KIQ917470:KIQ917475 KSM917470:KSM917475 LCI917470:LCI917475 LME917470:LME917475 LWA917470:LWA917475 MFW917470:MFW917475 MPS917470:MPS917475 MZO917470:MZO917475 NJK917470:NJK917475 NTG917470:NTG917475 ODC917470:ODC917475 OMY917470:OMY917475 OWU917470:OWU917475 PGQ917470:PGQ917475 PQM917470:PQM917475 QAI917470:QAI917475 QKE917470:QKE917475 QUA917470:QUA917475 RDW917470:RDW917475 RNS917470:RNS917475 RXO917470:RXO917475 SHK917470:SHK917475 SRG917470:SRG917475 TBC917470:TBC917475 TKY917470:TKY917475 TUU917470:TUU917475 UEQ917470:UEQ917475 UOM917470:UOM917475 UYI917470:UYI917475 VIE917470:VIE917475 VSA917470:VSA917475 WBW917470:WBW917475 WLS917470:WLS917475 WVO917470:WVO917475 H983006:H983011 JC983006:JC983011 SY983006:SY983011 ACU983006:ACU983011 AMQ983006:AMQ983011 AWM983006:AWM983011 BGI983006:BGI983011 BQE983006:BQE983011 CAA983006:CAA983011 CJW983006:CJW983011 CTS983006:CTS983011 DDO983006:DDO983011 DNK983006:DNK983011 DXG983006:DXG983011 EHC983006:EHC983011 EQY983006:EQY983011 FAU983006:FAU983011 FKQ983006:FKQ983011 FUM983006:FUM983011 GEI983006:GEI983011 GOE983006:GOE983011 GYA983006:GYA983011 HHW983006:HHW983011 HRS983006:HRS983011 IBO983006:IBO983011 ILK983006:ILK983011 IVG983006:IVG983011 JFC983006:JFC983011 JOY983006:JOY983011 JYU983006:JYU983011 KIQ983006:KIQ983011 KSM983006:KSM983011 LCI983006:LCI983011 LME983006:LME983011 LWA983006:LWA983011 MFW983006:MFW983011 MPS983006:MPS983011 MZO983006:MZO983011 NJK983006:NJK983011 NTG983006:NTG983011 ODC983006:ODC983011 OMY983006:OMY983011 OWU983006:OWU983011 PGQ983006:PGQ983011 PQM983006:PQM983011 QAI983006:QAI983011 QKE983006:QKE983011 QUA983006:QUA983011 RDW983006:RDW983011 RNS983006:RNS983011 RXO983006:RXO983011 SHK983006:SHK983011 SRG983006:SRG983011 TBC983006:TBC983011 TKY983006:TKY983011 TUU983006:TUU983011 UEQ983006:UEQ983011 UOM983006:UOM983011 UYI983006:UYI983011 VIE983006:VIE983011 VSA983006:VSA983011 WBW983006:WBW983011 WLS983006:WLS983011 WVO983006:WVO983011" xr:uid="{E5E52880-B8E4-44B2-9B53-F8A50CCA466F}">
      <formula1>#REF!</formula1>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2022-11-10T00:45:19Z</dcterms:created>
  <dcterms:modified xsi:type="dcterms:W3CDTF">2022-11-10T00:48:20Z</dcterms:modified>
</cp:coreProperties>
</file>