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9"/>
  <workbookPr defaultThemeVersion="166925"/>
  <mc:AlternateContent xmlns:mc="http://schemas.openxmlformats.org/markup-compatibility/2006">
    <mc:Choice Requires="x15">
      <x15ac:absPath xmlns:x15ac="http://schemas.microsoft.com/office/spreadsheetml/2010/11/ac" url="D:\Users\A1221165\Desktop\"/>
    </mc:Choice>
  </mc:AlternateContent>
  <xr:revisionPtr revIDLastSave="0" documentId="13_ncr:1_{227B05BA-530D-4D4E-AAEA-7CD2B529DFA4}" xr6:coauthVersionLast="36" xr6:coauthVersionMax="36" xr10:uidLastSave="{00000000-0000-0000-0000-000000000000}"/>
  <bookViews>
    <workbookView xWindow="0" yWindow="0" windowWidth="18820" windowHeight="5900" xr2:uid="{C6FED21E-FD29-41E1-B187-ECCF9188B63B}"/>
  </bookViews>
  <sheets>
    <sheet name="付紙様式第3" sheetId="1" r:id="rId1"/>
  </sheets>
  <definedNames>
    <definedName name="_xlnm._FilterDatabase" localSheetId="0" hidden="1">付紙様式第3!$A$4:$M$32</definedName>
    <definedName name="_xlnm.Print_Area" localSheetId="0">付紙様式第3!$A$1:$M$30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<sst xmlns="http://schemas.openxmlformats.org/spreadsheetml/2006/main" count="84" uniqueCount="58">
  <si>
    <r>
      <t>公共調達の適正化について（平成18年8月25日付財計第2017号）に基づく競争入札に係る情報の公表</t>
    </r>
    <r>
      <rPr>
        <sz val="11"/>
        <rFont val="ＭＳ 明朝"/>
        <family val="1"/>
        <charset val="128"/>
      </rPr>
      <t>（物品・役務等）</t>
    </r>
    <r>
      <rPr>
        <sz val="11"/>
        <color theme="1"/>
        <rFont val="ＭＳ 明朝"/>
        <family val="1"/>
        <charset val="128"/>
      </rPr>
      <t xml:space="preserve">
及び公益法人に対する支出の公表・点検の方針について（平成24年６月１日　行政改革実行本部決定）に基づく情報の公開</t>
    </r>
    <phoneticPr fontId="5"/>
  </si>
  <si>
    <t>物品役務等の名称及び数量</t>
    <rPh sb="0" eb="2">
      <t>ブッピン</t>
    </rPh>
    <rPh sb="2" eb="4">
      <t>エキム</t>
    </rPh>
    <rPh sb="4" eb="5">
      <t>トウ</t>
    </rPh>
    <rPh sb="6" eb="8">
      <t>メイショウ</t>
    </rPh>
    <rPh sb="8" eb="9">
      <t>オヨ</t>
    </rPh>
    <rPh sb="10" eb="12">
      <t>スウリョウ</t>
    </rPh>
    <phoneticPr fontId="7"/>
  </si>
  <si>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7"/>
  </si>
  <si>
    <t>契約を締結した日</t>
    <rPh sb="0" eb="2">
      <t>ケイヤク</t>
    </rPh>
    <rPh sb="3" eb="5">
      <t>テイケツ</t>
    </rPh>
    <rPh sb="7" eb="8">
      <t>ヒ</t>
    </rPh>
    <phoneticPr fontId="7"/>
  </si>
  <si>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7"/>
  </si>
  <si>
    <t>法人番号</t>
    <rPh sb="0" eb="2">
      <t>ホウジン</t>
    </rPh>
    <rPh sb="2" eb="4">
      <t>バンゴウ</t>
    </rPh>
    <phoneticPr fontId="7"/>
  </si>
  <si>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7"/>
  </si>
  <si>
    <t>予定価格</t>
    <rPh sb="0" eb="2">
      <t>ヨテイ</t>
    </rPh>
    <rPh sb="2" eb="4">
      <t>カカク</t>
    </rPh>
    <phoneticPr fontId="7"/>
  </si>
  <si>
    <t>契約金額</t>
    <rPh sb="0" eb="2">
      <t>ケイヤク</t>
    </rPh>
    <rPh sb="2" eb="4">
      <t>キンガク</t>
    </rPh>
    <phoneticPr fontId="7"/>
  </si>
  <si>
    <t>落札率</t>
    <rPh sb="0" eb="2">
      <t>ラクサツ</t>
    </rPh>
    <rPh sb="2" eb="3">
      <t>リツ</t>
    </rPh>
    <phoneticPr fontId="7"/>
  </si>
  <si>
    <t>公益法人の場合</t>
    <rPh sb="0" eb="2">
      <t>コウエキ</t>
    </rPh>
    <rPh sb="2" eb="4">
      <t>ホウジン</t>
    </rPh>
    <rPh sb="5" eb="7">
      <t>バアイ</t>
    </rPh>
    <phoneticPr fontId="7"/>
  </si>
  <si>
    <t>備考</t>
    <rPh sb="0" eb="2">
      <t>ビコウ</t>
    </rPh>
    <phoneticPr fontId="7"/>
  </si>
  <si>
    <t>公益法人の区分</t>
    <rPh sb="0" eb="2">
      <t>コウエキ</t>
    </rPh>
    <rPh sb="2" eb="4">
      <t>ホウジン</t>
    </rPh>
    <rPh sb="5" eb="7">
      <t>クブン</t>
    </rPh>
    <phoneticPr fontId="7"/>
  </si>
  <si>
    <t>国所管、都道府県所管の区分</t>
    <rPh sb="4" eb="8">
      <t>トドウフケン</t>
    </rPh>
    <phoneticPr fontId="7"/>
  </si>
  <si>
    <t>応札・応募者数</t>
    <phoneticPr fontId="7"/>
  </si>
  <si>
    <t>大臣官房会計課
会計管理官　大塚　英司
東京都新宿区市谷本村町5-1</t>
    <phoneticPr fontId="5"/>
  </si>
  <si>
    <t>無人航空機対処に係る調査研究一式</t>
  </si>
  <si>
    <t>三菱重工業株式会社</t>
  </si>
  <si>
    <t>一般競争入札（総合評価）</t>
  </si>
  <si>
    <t>東京都千代田区丸の内3-2-3</t>
  </si>
  <si>
    <t>令和６年度本省内部部局一般職職員採用パンフレット一式</t>
  </si>
  <si>
    <t>株式会社ワークス・ジャパン</t>
  </si>
  <si>
    <t>東京都千代田区鍛冶町2-2-2</t>
  </si>
  <si>
    <t>ベトナムに対する能力構築支援事業（航空救難　招へい）の実施に係る支援役務一式</t>
  </si>
  <si>
    <t>ジェー・シー・ケー株式会社</t>
  </si>
  <si>
    <t>一般競争（制限付き）</t>
  </si>
  <si>
    <t>東京都千代田区神田駿河台2-1-19 ｱﾙﾍﾞﾙｺﾞ御茶ノ水</t>
  </si>
  <si>
    <t>照明設備整備役務一式</t>
  </si>
  <si>
    <t>株式会社アディス</t>
  </si>
  <si>
    <t>一般競争入札</t>
  </si>
  <si>
    <t>茨城県取手市宮和田985-39</t>
  </si>
  <si>
    <t>無停電電源装置補修役務一式</t>
  </si>
  <si>
    <t>株式会社新電気</t>
  </si>
  <si>
    <t>埼玉県三郷市早稲田4-7-9</t>
  </si>
  <si>
    <t>囲障補修役務一式</t>
  </si>
  <si>
    <t>塚本商事機械株式会社</t>
  </si>
  <si>
    <t>東京都中央区銀座4-2-15</t>
  </si>
  <si>
    <t>カウンターＡＩ技術に関する調査研究一式</t>
  </si>
  <si>
    <t>三井物産セキュアディレクション(株)</t>
  </si>
  <si>
    <t>東京都中央区日本橋人形町一丁目１４番８号</t>
  </si>
  <si>
    <t>サイバーセキュリティ要員に対する教育の実施一式</t>
  </si>
  <si>
    <t>株式会社デジタルハーツ</t>
  </si>
  <si>
    <t>東京都新宿区西新宿3-20-2 東京ｵﾍﾟﾗｼﾃｨﾋﾞﾙ41階</t>
  </si>
  <si>
    <t>警衛所電源設備補修役務一式</t>
  </si>
  <si>
    <t>ＮＥＣネッツエスアイ株式会社</t>
  </si>
  <si>
    <t>東京都文京区後楽2-6-1</t>
  </si>
  <si>
    <t>自衛隊装備年鑑２０２２－２０２３一式</t>
  </si>
  <si>
    <t>株式会社朝雲新聞社</t>
  </si>
  <si>
    <t>東京都新宿区四谷坂町12-20 KKﾋﾞﾙ3F</t>
  </si>
  <si>
    <t>無人航空機を用いた作戦における各種戦闘能力の数理的分析に必要な基礎資料の作成一式</t>
  </si>
  <si>
    <t>ＩＣカード身分証管理システム次期システム検討支援役務一式</t>
  </si>
  <si>
    <t>ＫＰＭＧコンサルティング株式会社</t>
  </si>
  <si>
    <t>東京都千代田区大手町1-9-7</t>
  </si>
  <si>
    <t>ノートパソコン外７件一式</t>
  </si>
  <si>
    <t>株式会社ヤマダデンキ</t>
  </si>
  <si>
    <t>同種の他の契約の予定価格を類推されるおそれがあるため非公表</t>
  </si>
  <si>
    <t>非公表</t>
  </si>
  <si>
    <t>群馬県高崎市栄町1-1</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</si>
</sst>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m&quot;月&quot;d&quot;日&quot;;@"/>
    <numFmt numFmtId="177" formatCode="0_ "/>
  </numFmts>
  <fonts count="10">
    <font>
      <sz val="11"/>
      <name val="ＭＳ ゴシック"/>
      <family val="3"/>
      <charset val="128"/>
    </font>
    <font>
      <sz val="11"/>
      <color theme="1"/>
      <name val="游ゴシック"/>
      <family val="3"/>
      <charset val="128"/>
      <scheme val="minor"/>
    </font>
    <font>
      <sz val="11"/>
      <color theme="1"/>
      <name val="ＭＳ 明朝"/>
      <family val="1"/>
      <charset val="128"/>
    </font>
    <font>
      <sz val="6"/>
      <name val="ＭＳ Ｐゴシック"/>
      <family val="2"/>
      <charset val="128"/>
    </font>
    <font>
      <sz val="11"/>
      <name val="ＭＳ 明朝"/>
      <family val="1"/>
      <charset val="128"/>
    </font>
    <font>
      <sz val="6"/>
      <name val="ＭＳ ゴシック"/>
      <family val="3"/>
      <charset val="128"/>
    </font>
    <font>
      <sz val="9"/>
      <color theme="1"/>
      <name val="ＭＳ 明朝"/>
      <family val="1"/>
      <charset val="128"/>
    </font>
    <font>
      <sz val="6"/>
      <name val="ＭＳ Ｐゴシック"/>
      <family val="3"/>
      <charset val="128"/>
    </font>
    <font>
      <sz val="9"/>
      <name val="ＭＳ 明朝"/>
      <family val="1"/>
      <charset val="128"/>
    </font>
    <font>
      <sz val="11"/>
      <name val="ＭＳ Ｐゴシック"/>
      <family val="3"/>
      <charset val="128"/>
    </font>
  </fonts>
  <fills count="2">
    <fill>
      <patternFill patternType="none"/>
    </fill>
    <fill>
      <patternFill patternType="gray125"/>
    </fill>
  </fills>
  <borders count="20">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3">
    <xf numFmtId="0" fontId="0" fillId="0" borderId="0">
      <alignment vertical="center"/>
    </xf>
    <xf numFmtId="0" fontId="1" fillId="0" borderId="0">
      <alignment vertical="center"/>
    </xf>
    <xf numFmtId="0" fontId="9" fillId="0" borderId="0">
      <alignment vertical="center"/>
    </xf>
  </cellStyleXfs>
  <cellXfs count="57">
    <xf numFmtId="0" fontId="0" fillId="0" borderId="0" xfId="0">
      <alignment vertical="center"/>
    </xf>
    <xf numFmtId="0" fontId="2" fillId="0" borderId="0" xfId="1" applyFont="1">
      <alignment vertical="center"/>
    </xf>
    <xf numFmtId="176" fontId="2" fillId="0" borderId="0" xfId="1" applyNumberFormat="1" applyFont="1">
      <alignment vertical="center"/>
    </xf>
    <xf numFmtId="0" fontId="2" fillId="0" borderId="0" xfId="1" applyFont="1" applyAlignment="1">
      <alignment horizontal="right" vertical="center"/>
    </xf>
    <xf numFmtId="10" fontId="2" fillId="0" borderId="0" xfId="1" applyNumberFormat="1" applyFont="1">
      <alignment vertical="center"/>
    </xf>
    <xf numFmtId="0" fontId="6" fillId="0" borderId="9" xfId="1" applyFont="1" applyFill="1" applyBorder="1" applyAlignment="1">
      <alignment vertical="center" wrapText="1"/>
    </xf>
    <xf numFmtId="0" fontId="6" fillId="0" borderId="2" xfId="1" applyFont="1" applyBorder="1" applyAlignment="1">
      <alignment horizontal="left" vertical="center" wrapText="1"/>
    </xf>
    <xf numFmtId="0" fontId="2" fillId="0" borderId="0" xfId="1" applyFont="1" applyBorder="1">
      <alignment vertical="center"/>
    </xf>
    <xf numFmtId="0" fontId="8" fillId="0" borderId="12" xfId="1" applyFont="1" applyFill="1" applyBorder="1" applyAlignment="1">
      <alignment horizontal="left" vertical="center" wrapText="1" shrinkToFit="1"/>
    </xf>
    <xf numFmtId="0" fontId="6" fillId="0" borderId="16" xfId="1" applyFont="1" applyBorder="1" applyAlignment="1">
      <alignment horizontal="left" vertical="center" wrapText="1"/>
    </xf>
    <xf numFmtId="0" fontId="8" fillId="0" borderId="19" xfId="1" applyFont="1" applyFill="1" applyBorder="1" applyAlignment="1">
      <alignment horizontal="left" vertical="center" wrapText="1" shrinkToFit="1"/>
    </xf>
    <xf numFmtId="0" fontId="6" fillId="0" borderId="0" xfId="1" applyFont="1" applyBorder="1">
      <alignment vertical="center"/>
    </xf>
    <xf numFmtId="176" fontId="2" fillId="0" borderId="0" xfId="1" applyNumberFormat="1" applyFont="1" applyBorder="1">
      <alignment vertical="center"/>
    </xf>
    <xf numFmtId="0" fontId="2" fillId="0" borderId="0" xfId="1" applyFont="1" applyBorder="1" applyAlignment="1">
      <alignment horizontal="right" vertical="center"/>
    </xf>
    <xf numFmtId="10" fontId="2" fillId="0" borderId="0" xfId="1" applyNumberFormat="1" applyFont="1" applyBorder="1">
      <alignment vertical="center"/>
    </xf>
    <xf numFmtId="0" fontId="6" fillId="0" borderId="2" xfId="1" applyFont="1" applyBorder="1" applyAlignment="1">
      <alignment horizontal="left" vertical="center" wrapText="1"/>
    </xf>
    <xf numFmtId="0" fontId="6" fillId="0" borderId="12" xfId="1" applyFont="1" applyBorder="1" applyAlignment="1">
      <alignment horizontal="left" vertical="center" wrapText="1"/>
    </xf>
    <xf numFmtId="0" fontId="6" fillId="0" borderId="6" xfId="1" applyFont="1" applyBorder="1" applyAlignment="1">
      <alignment horizontal="left" vertical="center" wrapText="1"/>
    </xf>
    <xf numFmtId="0" fontId="6" fillId="0" borderId="13" xfId="1" applyFont="1" applyBorder="1" applyAlignment="1">
      <alignment horizontal="left" vertical="center" wrapText="1"/>
    </xf>
    <xf numFmtId="176" fontId="6" fillId="0" borderId="2" xfId="1" applyNumberFormat="1" applyFont="1" applyBorder="1" applyAlignment="1">
      <alignment horizontal="left" vertical="center" wrapText="1"/>
    </xf>
    <xf numFmtId="176" fontId="6" fillId="0" borderId="12" xfId="1" applyNumberFormat="1" applyFont="1" applyBorder="1" applyAlignment="1">
      <alignment horizontal="left" vertical="center" wrapText="1"/>
    </xf>
    <xf numFmtId="10" fontId="6" fillId="0" borderId="2" xfId="1" applyNumberFormat="1" applyFont="1" applyBorder="1" applyAlignment="1">
      <alignment horizontal="left" vertical="center" wrapText="1"/>
    </xf>
    <xf numFmtId="0" fontId="2" fillId="0" borderId="0" xfId="1" applyFont="1" applyAlignment="1">
      <alignment horizontal="center" vertical="center" wrapText="1"/>
    </xf>
    <xf numFmtId="0" fontId="2" fillId="0" borderId="0" xfId="1" applyFont="1" applyAlignment="1">
      <alignment horizontal="center" vertical="center"/>
    </xf>
    <xf numFmtId="176" fontId="6" fillId="0" borderId="2" xfId="1" applyNumberFormat="1" applyFont="1" applyBorder="1" applyAlignment="1">
      <alignment horizontal="center" vertical="center" wrapText="1"/>
    </xf>
    <xf numFmtId="176" fontId="6" fillId="0" borderId="8" xfId="1" applyNumberFormat="1" applyFont="1" applyBorder="1" applyAlignment="1">
      <alignment horizontal="center" vertical="center" wrapText="1"/>
    </xf>
    <xf numFmtId="0" fontId="6" fillId="0" borderId="2" xfId="1" applyFont="1" applyBorder="1" applyAlignment="1">
      <alignment horizontal="center" vertical="center" wrapText="1"/>
    </xf>
    <xf numFmtId="0" fontId="6" fillId="0" borderId="8" xfId="1" applyFont="1" applyBorder="1" applyAlignment="1">
      <alignment horizontal="center" vertical="center" wrapText="1"/>
    </xf>
    <xf numFmtId="0" fontId="6" fillId="0" borderId="3" xfId="1" applyFont="1" applyFill="1" applyBorder="1" applyAlignment="1">
      <alignment horizontal="center" vertical="center" wrapText="1"/>
    </xf>
    <xf numFmtId="0" fontId="6" fillId="0" borderId="4" xfId="1" applyFont="1" applyFill="1" applyBorder="1" applyAlignment="1">
      <alignment horizontal="center" vertical="center" wrapText="1"/>
    </xf>
    <xf numFmtId="0" fontId="6" fillId="0" borderId="5" xfId="1" applyFont="1" applyFill="1" applyBorder="1" applyAlignment="1">
      <alignment horizontal="center" vertical="center" wrapText="1"/>
    </xf>
    <xf numFmtId="0" fontId="6" fillId="0" borderId="6" xfId="1" applyFont="1" applyBorder="1" applyAlignment="1">
      <alignment horizontal="center" vertical="center" wrapText="1"/>
    </xf>
    <xf numFmtId="0" fontId="6" fillId="0" borderId="10" xfId="1" applyFont="1" applyBorder="1" applyAlignment="1">
      <alignment horizontal="center" vertical="center" wrapText="1"/>
    </xf>
    <xf numFmtId="0" fontId="6" fillId="0" borderId="1" xfId="1" applyFont="1" applyBorder="1" applyAlignment="1">
      <alignment horizontal="center" vertical="center" wrapText="1"/>
    </xf>
    <xf numFmtId="0" fontId="6" fillId="0" borderId="7" xfId="1" applyFont="1" applyBorder="1" applyAlignment="1">
      <alignment horizontal="center" vertical="center" wrapText="1"/>
    </xf>
    <xf numFmtId="0" fontId="6" fillId="0" borderId="2" xfId="0" applyFont="1" applyBorder="1" applyAlignment="1">
      <alignment horizontal="center" vertical="center" wrapText="1"/>
    </xf>
    <xf numFmtId="0" fontId="6" fillId="0" borderId="8" xfId="0" applyFont="1" applyBorder="1" applyAlignment="1">
      <alignment horizontal="center" vertical="center" wrapText="1"/>
    </xf>
    <xf numFmtId="10" fontId="6" fillId="0" borderId="2" xfId="1" applyNumberFormat="1" applyFont="1" applyBorder="1" applyAlignment="1">
      <alignment horizontal="center" vertical="center" wrapText="1"/>
    </xf>
    <xf numFmtId="10" fontId="6" fillId="0" borderId="8" xfId="1" applyNumberFormat="1" applyFont="1" applyBorder="1" applyAlignment="1">
      <alignment horizontal="center" vertical="center" wrapText="1"/>
    </xf>
    <xf numFmtId="0" fontId="6" fillId="0" borderId="1" xfId="1" applyFont="1" applyBorder="1" applyAlignment="1">
      <alignment horizontal="left" vertical="center" wrapText="1"/>
    </xf>
    <xf numFmtId="0" fontId="6" fillId="0" borderId="11" xfId="1" applyFont="1" applyBorder="1" applyAlignment="1">
      <alignment horizontal="left" vertical="center" wrapText="1"/>
    </xf>
    <xf numFmtId="177" fontId="6" fillId="0" borderId="2" xfId="1" applyNumberFormat="1" applyFont="1" applyBorder="1" applyAlignment="1">
      <alignment horizontal="left" vertical="center" wrapText="1"/>
    </xf>
    <xf numFmtId="177" fontId="6" fillId="0" borderId="12" xfId="1" applyNumberFormat="1" applyFont="1" applyBorder="1" applyAlignment="1">
      <alignment horizontal="left" vertical="center" wrapText="1"/>
    </xf>
    <xf numFmtId="38" fontId="6" fillId="0" borderId="2" xfId="1" applyNumberFormat="1" applyFont="1" applyBorder="1" applyAlignment="1">
      <alignment horizontal="left" vertical="center" wrapText="1"/>
    </xf>
    <xf numFmtId="38" fontId="6" fillId="0" borderId="12" xfId="1" applyNumberFormat="1" applyFont="1" applyBorder="1" applyAlignment="1">
      <alignment horizontal="left" vertical="center" wrapText="1"/>
    </xf>
    <xf numFmtId="10" fontId="6" fillId="0" borderId="12" xfId="1" applyNumberFormat="1" applyFont="1" applyBorder="1" applyAlignment="1">
      <alignment horizontal="left" vertical="center" wrapText="1"/>
    </xf>
    <xf numFmtId="0" fontId="6" fillId="0" borderId="14" xfId="1" applyFont="1" applyBorder="1" applyAlignment="1">
      <alignment horizontal="left" vertical="center" wrapText="1"/>
    </xf>
    <xf numFmtId="0" fontId="6" fillId="0" borderId="15" xfId="1" applyFont="1" applyBorder="1" applyAlignment="1">
      <alignment horizontal="left" vertical="center" wrapText="1"/>
    </xf>
    <xf numFmtId="176" fontId="6" fillId="0" borderId="15" xfId="1" applyNumberFormat="1" applyFont="1" applyBorder="1" applyAlignment="1">
      <alignment horizontal="left" vertical="center" wrapText="1"/>
    </xf>
    <xf numFmtId="177" fontId="6" fillId="0" borderId="15" xfId="1" applyNumberFormat="1" applyFont="1" applyBorder="1" applyAlignment="1">
      <alignment horizontal="left" vertical="center" wrapText="1"/>
    </xf>
    <xf numFmtId="0" fontId="6" fillId="0" borderId="18" xfId="1" applyFont="1" applyBorder="1" applyAlignment="1">
      <alignment horizontal="left" vertical="center" wrapText="1"/>
    </xf>
    <xf numFmtId="38" fontId="6" fillId="0" borderId="15" xfId="1" applyNumberFormat="1" applyFont="1" applyBorder="1" applyAlignment="1">
      <alignment horizontal="left" vertical="center" wrapText="1"/>
    </xf>
    <xf numFmtId="10" fontId="6" fillId="0" borderId="17" xfId="1" applyNumberFormat="1" applyFont="1" applyBorder="1" applyAlignment="1">
      <alignment horizontal="left" vertical="center" wrapText="1"/>
    </xf>
    <xf numFmtId="0" fontId="6" fillId="0" borderId="15" xfId="1" applyFont="1" applyFill="1" applyBorder="1" applyAlignment="1">
      <alignment horizontal="left" vertical="center" wrapText="1"/>
    </xf>
    <xf numFmtId="38" fontId="6" fillId="0" borderId="15" xfId="1" applyNumberFormat="1" applyFont="1" applyFill="1" applyBorder="1" applyAlignment="1">
      <alignment horizontal="left" vertical="center" wrapText="1"/>
    </xf>
    <xf numFmtId="10" fontId="6" fillId="0" borderId="17" xfId="1" applyNumberFormat="1" applyFont="1" applyFill="1" applyBorder="1" applyAlignment="1">
      <alignment horizontal="left" vertical="center" wrapText="1"/>
    </xf>
    <xf numFmtId="176" fontId="8" fillId="0" borderId="15" xfId="1" applyNumberFormat="1" applyFont="1" applyBorder="1" applyAlignment="1">
      <alignment horizontal="left" vertical="center" wrapText="1"/>
    </xf>
  </cellXfs>
  <cellStyles count="3">
    <cellStyle name="標準" xfId="0" builtinId="0"/>
    <cellStyle name="標準 2" xfId="2" xr:uid="{EE51B7DC-0021-4180-8283-BA4D8F256415}"/>
    <cellStyle name="標準 3" xfId="1" xr:uid="{DC920CE7-722F-4691-86E3-0F1FA5067BA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11</xdr:col>
      <xdr:colOff>276225</xdr:colOff>
      <xdr:row>0</xdr:row>
      <xdr:rowOff>54853</xdr:rowOff>
    </xdr:from>
    <xdr:ext cx="1031051" cy="275717"/>
    <xdr:sp macro="" textlink="">
      <xdr:nvSpPr>
        <xdr:cNvPr id="2" name="テキスト ボックス 1">
          <a:extLst>
            <a:ext uri="{FF2B5EF4-FFF2-40B4-BE49-F238E27FC236}">
              <a16:creationId xmlns:a16="http://schemas.microsoft.com/office/drawing/2014/main" id="{4BD38328-5EB0-4B79-AC36-ECCF27862804}"/>
            </a:ext>
          </a:extLst>
        </xdr:cNvPr>
        <xdr:cNvSpPr txBox="1"/>
      </xdr:nvSpPr>
      <xdr:spPr>
        <a:xfrm>
          <a:off x="13306425" y="54853"/>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付紙様式第３</a:t>
          </a:r>
          <a:endParaRPr kumimoji="1" lang="en-US" altLang="ja-JP" sz="1100">
            <a:latin typeface="ＭＳ 明朝" pitchFamily="17" charset="-128"/>
            <a:ea typeface="ＭＳ 明朝" pitchFamily="17" charset="-128"/>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EB8E89-C5DA-4662-AC59-BF98EEF0B2B2}">
  <sheetPr>
    <tabColor theme="9" tint="0.39997558519241921"/>
    <pageSetUpPr fitToPage="1"/>
  </sheetPr>
  <dimension ref="A1:Q36"/>
  <sheetViews>
    <sheetView tabSelected="1" view="pageBreakPreview" zoomScaleNormal="100" zoomScaleSheetLayoutView="100" workbookViewId="0">
      <selection activeCell="E7" sqref="E7:E8"/>
    </sheetView>
  </sheetViews>
  <sheetFormatPr defaultColWidth="15.54296875" defaultRowHeight="13"/>
  <cols>
    <col min="1" max="2" width="15.54296875" style="1"/>
    <col min="3" max="3" width="15.54296875" style="2"/>
    <col min="4" max="4" width="15.54296875" style="1"/>
    <col min="5" max="5" width="15.54296875" style="3"/>
    <col min="6" max="8" width="15.54296875" style="1"/>
    <col min="9" max="9" width="15.54296875" style="4"/>
    <col min="10" max="16384" width="15.54296875" style="1"/>
  </cols>
  <sheetData>
    <row r="1" spans="1:13" ht="32.15" customHeight="1">
      <c r="A1" s="22" t="s">
        <v>0</v>
      </c>
      <c r="B1" s="23"/>
      <c r="C1" s="23"/>
      <c r="D1" s="23"/>
      <c r="E1" s="23"/>
      <c r="F1" s="23"/>
      <c r="G1" s="23"/>
      <c r="H1" s="23"/>
      <c r="I1" s="23"/>
      <c r="J1" s="23"/>
      <c r="K1" s="23"/>
      <c r="L1" s="23"/>
      <c r="M1" s="23"/>
    </row>
    <row r="2" spans="1:13" ht="13.5" thickBot="1"/>
    <row r="3" spans="1:13" ht="51.75" customHeight="1">
      <c r="A3" s="33" t="s">
        <v>1</v>
      </c>
      <c r="B3" s="26" t="s">
        <v>2</v>
      </c>
      <c r="C3" s="24" t="s">
        <v>3</v>
      </c>
      <c r="D3" s="26" t="s">
        <v>4</v>
      </c>
      <c r="E3" s="26" t="s">
        <v>5</v>
      </c>
      <c r="F3" s="35" t="s">
        <v>6</v>
      </c>
      <c r="G3" s="26" t="s">
        <v>7</v>
      </c>
      <c r="H3" s="26" t="s">
        <v>8</v>
      </c>
      <c r="I3" s="37" t="s">
        <v>9</v>
      </c>
      <c r="J3" s="28" t="s">
        <v>10</v>
      </c>
      <c r="K3" s="29"/>
      <c r="L3" s="30"/>
      <c r="M3" s="31" t="s">
        <v>11</v>
      </c>
    </row>
    <row r="4" spans="1:13" ht="37.5" customHeight="1" thickBot="1">
      <c r="A4" s="34"/>
      <c r="B4" s="27"/>
      <c r="C4" s="25"/>
      <c r="D4" s="27"/>
      <c r="E4" s="27"/>
      <c r="F4" s="36"/>
      <c r="G4" s="27"/>
      <c r="H4" s="27"/>
      <c r="I4" s="38"/>
      <c r="J4" s="5" t="s">
        <v>12</v>
      </c>
      <c r="K4" s="5" t="s">
        <v>13</v>
      </c>
      <c r="L4" s="5" t="s">
        <v>14</v>
      </c>
      <c r="M4" s="32"/>
    </row>
    <row r="5" spans="1:13" ht="29.25" customHeight="1">
      <c r="A5" s="39" t="s">
        <v>16</v>
      </c>
      <c r="B5" s="15" t="s">
        <v>15</v>
      </c>
      <c r="C5" s="19">
        <v>44778</v>
      </c>
      <c r="D5" s="6" t="s">
        <v>17</v>
      </c>
      <c r="E5" s="41">
        <v>8010401050387</v>
      </c>
      <c r="F5" s="15" t="s">
        <v>18</v>
      </c>
      <c r="G5" s="43" t="s">
        <v>55</v>
      </c>
      <c r="H5" s="43">
        <v>7660400</v>
      </c>
      <c r="I5" s="21" t="s">
        <v>56</v>
      </c>
      <c r="J5" s="15"/>
      <c r="K5" s="15"/>
      <c r="L5" s="15"/>
      <c r="M5" s="17"/>
    </row>
    <row r="6" spans="1:13" s="7" customFormat="1" ht="29.25" customHeight="1">
      <c r="A6" s="40"/>
      <c r="B6" s="16"/>
      <c r="C6" s="20"/>
      <c r="D6" s="8" t="s">
        <v>19</v>
      </c>
      <c r="E6" s="42"/>
      <c r="F6" s="16"/>
      <c r="G6" s="44"/>
      <c r="H6" s="44"/>
      <c r="I6" s="45"/>
      <c r="J6" s="16"/>
      <c r="K6" s="16"/>
      <c r="L6" s="16"/>
      <c r="M6" s="18"/>
    </row>
    <row r="7" spans="1:13" ht="29.25" customHeight="1">
      <c r="A7" s="46" t="s">
        <v>20</v>
      </c>
      <c r="B7" s="47" t="s">
        <v>15</v>
      </c>
      <c r="C7" s="48">
        <v>44778</v>
      </c>
      <c r="D7" s="9" t="s">
        <v>21</v>
      </c>
      <c r="E7" s="49">
        <v>8010001133930</v>
      </c>
      <c r="F7" s="47" t="s">
        <v>18</v>
      </c>
      <c r="G7" s="51">
        <v>3850000</v>
      </c>
      <c r="H7" s="51">
        <v>2200000</v>
      </c>
      <c r="I7" s="52">
        <v>0.57142000000000004</v>
      </c>
      <c r="J7" s="47"/>
      <c r="K7" s="47"/>
      <c r="L7" s="47"/>
      <c r="M7" s="50"/>
    </row>
    <row r="8" spans="1:13" s="7" customFormat="1" ht="29.25" customHeight="1">
      <c r="A8" s="46"/>
      <c r="B8" s="47"/>
      <c r="C8" s="48"/>
      <c r="D8" s="10" t="s">
        <v>22</v>
      </c>
      <c r="E8" s="49"/>
      <c r="F8" s="47"/>
      <c r="G8" s="51"/>
      <c r="H8" s="51"/>
      <c r="I8" s="52"/>
      <c r="J8" s="47"/>
      <c r="K8" s="47"/>
      <c r="L8" s="47"/>
      <c r="M8" s="50"/>
    </row>
    <row r="9" spans="1:13" s="7" customFormat="1" ht="29.25" customHeight="1">
      <c r="A9" s="46" t="s">
        <v>23</v>
      </c>
      <c r="B9" s="47" t="s">
        <v>15</v>
      </c>
      <c r="C9" s="48">
        <v>44783</v>
      </c>
      <c r="D9" s="9" t="s">
        <v>24</v>
      </c>
      <c r="E9" s="49">
        <v>2010001019573</v>
      </c>
      <c r="F9" s="47" t="s">
        <v>25</v>
      </c>
      <c r="G9" s="51">
        <v>4829297</v>
      </c>
      <c r="H9" s="51">
        <v>3476000</v>
      </c>
      <c r="I9" s="52">
        <v>0.71977000000000002</v>
      </c>
      <c r="J9" s="47"/>
      <c r="K9" s="47"/>
      <c r="L9" s="47"/>
      <c r="M9" s="50"/>
    </row>
    <row r="10" spans="1:13" s="7" customFormat="1" ht="48.5" customHeight="1">
      <c r="A10" s="46"/>
      <c r="B10" s="47"/>
      <c r="C10" s="48"/>
      <c r="D10" s="10" t="s">
        <v>26</v>
      </c>
      <c r="E10" s="49"/>
      <c r="F10" s="47"/>
      <c r="G10" s="51"/>
      <c r="H10" s="51"/>
      <c r="I10" s="52"/>
      <c r="J10" s="47"/>
      <c r="K10" s="47"/>
      <c r="L10" s="47"/>
      <c r="M10" s="50"/>
    </row>
    <row r="11" spans="1:13" ht="29.25" customHeight="1">
      <c r="A11" s="46" t="s">
        <v>27</v>
      </c>
      <c r="B11" s="47" t="s">
        <v>15</v>
      </c>
      <c r="C11" s="48">
        <v>44785</v>
      </c>
      <c r="D11" s="9" t="s">
        <v>28</v>
      </c>
      <c r="E11" s="49">
        <v>3050002015377</v>
      </c>
      <c r="F11" s="47" t="s">
        <v>29</v>
      </c>
      <c r="G11" s="51">
        <v>4422110</v>
      </c>
      <c r="H11" s="51">
        <v>4304300</v>
      </c>
      <c r="I11" s="52">
        <v>0.97335000000000005</v>
      </c>
      <c r="J11" s="47"/>
      <c r="K11" s="47"/>
      <c r="L11" s="47"/>
      <c r="M11" s="50"/>
    </row>
    <row r="12" spans="1:13" s="7" customFormat="1" ht="29.25" customHeight="1">
      <c r="A12" s="46"/>
      <c r="B12" s="47"/>
      <c r="C12" s="48"/>
      <c r="D12" s="10" t="s">
        <v>30</v>
      </c>
      <c r="E12" s="49"/>
      <c r="F12" s="47"/>
      <c r="G12" s="51"/>
      <c r="H12" s="51"/>
      <c r="I12" s="52"/>
      <c r="J12" s="47"/>
      <c r="K12" s="47"/>
      <c r="L12" s="47"/>
      <c r="M12" s="50"/>
    </row>
    <row r="13" spans="1:13" ht="29.25" customHeight="1">
      <c r="A13" s="46" t="s">
        <v>31</v>
      </c>
      <c r="B13" s="47" t="s">
        <v>15</v>
      </c>
      <c r="C13" s="48">
        <v>44785</v>
      </c>
      <c r="D13" s="9" t="s">
        <v>32</v>
      </c>
      <c r="E13" s="49">
        <v>4030001036755</v>
      </c>
      <c r="F13" s="47" t="s">
        <v>29</v>
      </c>
      <c r="G13" s="51">
        <v>22277200</v>
      </c>
      <c r="H13" s="51">
        <v>20790000</v>
      </c>
      <c r="I13" s="52">
        <v>0.93323999999999996</v>
      </c>
      <c r="J13" s="47"/>
      <c r="K13" s="47"/>
      <c r="L13" s="47"/>
      <c r="M13" s="50"/>
    </row>
    <row r="14" spans="1:13" s="7" customFormat="1" ht="29.25" customHeight="1">
      <c r="A14" s="46"/>
      <c r="B14" s="47"/>
      <c r="C14" s="48"/>
      <c r="D14" s="10" t="s">
        <v>33</v>
      </c>
      <c r="E14" s="49"/>
      <c r="F14" s="47"/>
      <c r="G14" s="51"/>
      <c r="H14" s="51"/>
      <c r="I14" s="52"/>
      <c r="J14" s="47"/>
      <c r="K14" s="47"/>
      <c r="L14" s="47"/>
      <c r="M14" s="50"/>
    </row>
    <row r="15" spans="1:13" s="7" customFormat="1" ht="29.25" customHeight="1">
      <c r="A15" s="46" t="s">
        <v>34</v>
      </c>
      <c r="B15" s="47" t="s">
        <v>15</v>
      </c>
      <c r="C15" s="48">
        <v>44792</v>
      </c>
      <c r="D15" s="9" t="s">
        <v>35</v>
      </c>
      <c r="E15" s="49">
        <v>8010001050606</v>
      </c>
      <c r="F15" s="47" t="s">
        <v>29</v>
      </c>
      <c r="G15" s="51">
        <v>4905340</v>
      </c>
      <c r="H15" s="51">
        <v>4717900</v>
      </c>
      <c r="I15" s="52">
        <v>0.96177999999999997</v>
      </c>
      <c r="J15" s="47"/>
      <c r="K15" s="47"/>
      <c r="L15" s="47"/>
      <c r="M15" s="50"/>
    </row>
    <row r="16" spans="1:13" s="7" customFormat="1" ht="29.25" customHeight="1">
      <c r="A16" s="46"/>
      <c r="B16" s="47"/>
      <c r="C16" s="48"/>
      <c r="D16" s="10" t="s">
        <v>36</v>
      </c>
      <c r="E16" s="49"/>
      <c r="F16" s="47"/>
      <c r="G16" s="51"/>
      <c r="H16" s="51"/>
      <c r="I16" s="52"/>
      <c r="J16" s="47"/>
      <c r="K16" s="47"/>
      <c r="L16" s="47"/>
      <c r="M16" s="50"/>
    </row>
    <row r="17" spans="1:17" s="7" customFormat="1" ht="29.25" customHeight="1">
      <c r="A17" s="46" t="s">
        <v>37</v>
      </c>
      <c r="B17" s="47" t="s">
        <v>15</v>
      </c>
      <c r="C17" s="48">
        <v>44796</v>
      </c>
      <c r="D17" s="9" t="s">
        <v>38</v>
      </c>
      <c r="E17" s="49">
        <v>4010001073305</v>
      </c>
      <c r="F17" s="53" t="s">
        <v>18</v>
      </c>
      <c r="G17" s="54">
        <v>49901500</v>
      </c>
      <c r="H17" s="54">
        <v>41800000</v>
      </c>
      <c r="I17" s="55">
        <v>0.83765000000000001</v>
      </c>
      <c r="J17" s="47"/>
      <c r="K17" s="47"/>
      <c r="L17" s="47"/>
      <c r="M17" s="50"/>
    </row>
    <row r="18" spans="1:17" s="7" customFormat="1" ht="48.5" customHeight="1">
      <c r="A18" s="46"/>
      <c r="B18" s="47"/>
      <c r="C18" s="48"/>
      <c r="D18" s="10" t="s">
        <v>39</v>
      </c>
      <c r="E18" s="49"/>
      <c r="F18" s="53"/>
      <c r="G18" s="54"/>
      <c r="H18" s="54"/>
      <c r="I18" s="55"/>
      <c r="J18" s="47"/>
      <c r="K18" s="47"/>
      <c r="L18" s="47"/>
      <c r="M18" s="50"/>
    </row>
    <row r="19" spans="1:17" s="7" customFormat="1" ht="29.25" customHeight="1">
      <c r="A19" s="46" t="s">
        <v>40</v>
      </c>
      <c r="B19" s="47" t="s">
        <v>15</v>
      </c>
      <c r="C19" s="56">
        <v>44796</v>
      </c>
      <c r="D19" s="9" t="s">
        <v>41</v>
      </c>
      <c r="E19" s="49">
        <v>9011101056970</v>
      </c>
      <c r="F19" s="53" t="s">
        <v>29</v>
      </c>
      <c r="G19" s="54">
        <v>3762000</v>
      </c>
      <c r="H19" s="54">
        <v>3762000</v>
      </c>
      <c r="I19" s="55">
        <v>1</v>
      </c>
      <c r="J19" s="47"/>
      <c r="K19" s="47"/>
      <c r="L19" s="47"/>
      <c r="M19" s="50"/>
    </row>
    <row r="20" spans="1:17" s="7" customFormat="1" ht="37.5" customHeight="1">
      <c r="A20" s="46"/>
      <c r="B20" s="47"/>
      <c r="C20" s="56"/>
      <c r="D20" s="10" t="s">
        <v>42</v>
      </c>
      <c r="E20" s="49"/>
      <c r="F20" s="53"/>
      <c r="G20" s="54"/>
      <c r="H20" s="54"/>
      <c r="I20" s="55"/>
      <c r="J20" s="47"/>
      <c r="K20" s="47"/>
      <c r="L20" s="47"/>
      <c r="M20" s="50"/>
    </row>
    <row r="21" spans="1:17" s="7" customFormat="1" ht="29.25" customHeight="1">
      <c r="A21" s="46" t="s">
        <v>43</v>
      </c>
      <c r="B21" s="47" t="s">
        <v>15</v>
      </c>
      <c r="C21" s="48">
        <v>44797</v>
      </c>
      <c r="D21" s="9" t="s">
        <v>44</v>
      </c>
      <c r="E21" s="49">
        <v>6010001135680</v>
      </c>
      <c r="F21" s="53" t="s">
        <v>29</v>
      </c>
      <c r="G21" s="54">
        <v>12943885</v>
      </c>
      <c r="H21" s="54">
        <v>9350000</v>
      </c>
      <c r="I21" s="55">
        <v>0.72233999999999998</v>
      </c>
      <c r="J21" s="47"/>
      <c r="K21" s="47"/>
      <c r="L21" s="47"/>
      <c r="M21" s="50"/>
    </row>
    <row r="22" spans="1:17" s="7" customFormat="1" ht="29.25" customHeight="1">
      <c r="A22" s="46"/>
      <c r="B22" s="47"/>
      <c r="C22" s="48"/>
      <c r="D22" s="10" t="s">
        <v>45</v>
      </c>
      <c r="E22" s="49"/>
      <c r="F22" s="53"/>
      <c r="G22" s="54"/>
      <c r="H22" s="54"/>
      <c r="I22" s="55"/>
      <c r="J22" s="47"/>
      <c r="K22" s="47"/>
      <c r="L22" s="47"/>
      <c r="M22" s="50"/>
    </row>
    <row r="23" spans="1:17" s="7" customFormat="1" ht="33" customHeight="1">
      <c r="A23" s="46" t="s">
        <v>46</v>
      </c>
      <c r="B23" s="47" t="s">
        <v>15</v>
      </c>
      <c r="C23" s="48">
        <v>44799</v>
      </c>
      <c r="D23" s="9" t="s">
        <v>47</v>
      </c>
      <c r="E23" s="49">
        <v>2011101025767</v>
      </c>
      <c r="F23" s="53" t="s">
        <v>29</v>
      </c>
      <c r="G23" s="54">
        <v>6267074</v>
      </c>
      <c r="H23" s="54">
        <v>6267074</v>
      </c>
      <c r="I23" s="55">
        <v>1</v>
      </c>
      <c r="J23" s="47"/>
      <c r="K23" s="47"/>
      <c r="L23" s="47"/>
      <c r="M23" s="50"/>
    </row>
    <row r="24" spans="1:17" s="7" customFormat="1" ht="33" customHeight="1">
      <c r="A24" s="46"/>
      <c r="B24" s="47"/>
      <c r="C24" s="48"/>
      <c r="D24" s="10" t="s">
        <v>48</v>
      </c>
      <c r="E24" s="49"/>
      <c r="F24" s="53"/>
      <c r="G24" s="54"/>
      <c r="H24" s="54"/>
      <c r="I24" s="55"/>
      <c r="J24" s="47"/>
      <c r="K24" s="47"/>
      <c r="L24" s="47"/>
      <c r="M24" s="50"/>
    </row>
    <row r="25" spans="1:17" s="7" customFormat="1" ht="33" customHeight="1">
      <c r="A25" s="46" t="s">
        <v>49</v>
      </c>
      <c r="B25" s="47" t="s">
        <v>15</v>
      </c>
      <c r="C25" s="48">
        <v>44799</v>
      </c>
      <c r="D25" s="9" t="s">
        <v>17</v>
      </c>
      <c r="E25" s="49">
        <v>8010401050387</v>
      </c>
      <c r="F25" s="47" t="s">
        <v>18</v>
      </c>
      <c r="G25" s="51" t="s">
        <v>55</v>
      </c>
      <c r="H25" s="51">
        <v>14006300</v>
      </c>
      <c r="I25" s="52" t="s">
        <v>56</v>
      </c>
      <c r="J25" s="47"/>
      <c r="K25" s="47"/>
      <c r="L25" s="47"/>
      <c r="M25" s="50"/>
    </row>
    <row r="26" spans="1:17" s="7" customFormat="1" ht="33" customHeight="1">
      <c r="A26" s="46"/>
      <c r="B26" s="47"/>
      <c r="C26" s="48"/>
      <c r="D26" s="10" t="s">
        <v>19</v>
      </c>
      <c r="E26" s="49"/>
      <c r="F26" s="47"/>
      <c r="G26" s="51"/>
      <c r="H26" s="51"/>
      <c r="I26" s="52"/>
      <c r="J26" s="47"/>
      <c r="K26" s="47"/>
      <c r="L26" s="47"/>
      <c r="M26" s="50"/>
    </row>
    <row r="27" spans="1:17" s="7" customFormat="1" ht="33" customHeight="1">
      <c r="A27" s="46" t="s">
        <v>50</v>
      </c>
      <c r="B27" s="47" t="s">
        <v>15</v>
      </c>
      <c r="C27" s="48">
        <v>44802</v>
      </c>
      <c r="D27" s="9" t="s">
        <v>51</v>
      </c>
      <c r="E27" s="49">
        <v>8010001144647</v>
      </c>
      <c r="F27" s="47" t="s">
        <v>18</v>
      </c>
      <c r="G27" s="51">
        <v>38280000</v>
      </c>
      <c r="H27" s="51">
        <v>36850000</v>
      </c>
      <c r="I27" s="52">
        <v>0.96264000000000005</v>
      </c>
      <c r="J27" s="47"/>
      <c r="K27" s="47"/>
      <c r="L27" s="47"/>
      <c r="M27" s="50"/>
    </row>
    <row r="28" spans="1:17" s="7" customFormat="1" ht="33" customHeight="1">
      <c r="A28" s="46"/>
      <c r="B28" s="47"/>
      <c r="C28" s="48"/>
      <c r="D28" s="10" t="s">
        <v>52</v>
      </c>
      <c r="E28" s="49"/>
      <c r="F28" s="47"/>
      <c r="G28" s="51"/>
      <c r="H28" s="51"/>
      <c r="I28" s="52"/>
      <c r="J28" s="47"/>
      <c r="K28" s="47"/>
      <c r="L28" s="47"/>
      <c r="M28" s="50"/>
    </row>
    <row r="29" spans="1:17" s="7" customFormat="1" ht="33" customHeight="1">
      <c r="A29" s="46" t="s">
        <v>53</v>
      </c>
      <c r="B29" s="47" t="s">
        <v>15</v>
      </c>
      <c r="C29" s="48">
        <v>44804</v>
      </c>
      <c r="D29" s="9" t="s">
        <v>54</v>
      </c>
      <c r="E29" s="49">
        <v>2070001036729</v>
      </c>
      <c r="F29" s="47" t="s">
        <v>29</v>
      </c>
      <c r="G29" s="51">
        <v>5104682</v>
      </c>
      <c r="H29" s="51">
        <v>4541053</v>
      </c>
      <c r="I29" s="52">
        <v>0.88958000000000004</v>
      </c>
      <c r="J29" s="47"/>
      <c r="K29" s="47"/>
      <c r="L29" s="47"/>
      <c r="M29" s="50"/>
    </row>
    <row r="30" spans="1:17" s="7" customFormat="1" ht="33" customHeight="1">
      <c r="A30" s="46"/>
      <c r="B30" s="47"/>
      <c r="C30" s="48"/>
      <c r="D30" s="10" t="s">
        <v>57</v>
      </c>
      <c r="E30" s="49"/>
      <c r="F30" s="47"/>
      <c r="G30" s="51"/>
      <c r="H30" s="51"/>
      <c r="I30" s="52"/>
      <c r="J30" s="47"/>
      <c r="K30" s="47"/>
      <c r="L30" s="47"/>
      <c r="M30" s="50"/>
    </row>
    <row r="31" spans="1:17">
      <c r="A31" s="11"/>
      <c r="B31" s="7"/>
      <c r="C31" s="12"/>
      <c r="D31" s="7"/>
      <c r="E31" s="13"/>
      <c r="F31" s="7"/>
      <c r="G31" s="7"/>
      <c r="H31" s="7"/>
      <c r="I31" s="14"/>
      <c r="J31" s="7"/>
      <c r="K31" s="7"/>
      <c r="L31" s="7"/>
      <c r="M31" s="7"/>
      <c r="Q31" s="7"/>
    </row>
    <row r="32" spans="1:17">
      <c r="A32" s="11"/>
      <c r="B32" s="7"/>
      <c r="C32" s="12"/>
      <c r="D32" s="7"/>
      <c r="E32" s="13"/>
      <c r="F32" s="7"/>
      <c r="G32" s="7"/>
      <c r="H32" s="7"/>
      <c r="I32" s="14"/>
      <c r="J32" s="7"/>
      <c r="K32" s="7"/>
      <c r="L32" s="7"/>
      <c r="M32" s="7"/>
    </row>
    <row r="33" spans="1:13">
      <c r="A33" s="7"/>
      <c r="B33" s="7"/>
      <c r="C33" s="12"/>
      <c r="D33" s="7"/>
      <c r="E33" s="13"/>
      <c r="F33" s="7"/>
      <c r="G33" s="7"/>
      <c r="H33" s="7"/>
      <c r="I33" s="14"/>
      <c r="J33" s="7"/>
      <c r="K33" s="7"/>
      <c r="L33" s="7"/>
      <c r="M33" s="7"/>
    </row>
    <row r="34" spans="1:13">
      <c r="A34" s="7"/>
      <c r="B34" s="7"/>
      <c r="C34" s="12"/>
      <c r="D34" s="7"/>
      <c r="E34" s="13"/>
      <c r="F34" s="7"/>
      <c r="G34" s="7"/>
      <c r="H34" s="7"/>
      <c r="I34" s="14"/>
      <c r="J34" s="7"/>
      <c r="K34" s="7"/>
      <c r="L34" s="7"/>
      <c r="M34" s="7"/>
    </row>
    <row r="35" spans="1:13">
      <c r="A35" s="7"/>
      <c r="B35" s="7"/>
      <c r="C35" s="12"/>
      <c r="D35" s="7"/>
      <c r="E35" s="13"/>
      <c r="F35" s="7"/>
      <c r="G35" s="7"/>
      <c r="H35" s="7"/>
      <c r="I35" s="14"/>
      <c r="J35" s="7"/>
      <c r="K35" s="7"/>
      <c r="L35" s="7"/>
      <c r="M35" s="7"/>
    </row>
    <row r="36" spans="1:13">
      <c r="A36" s="7"/>
      <c r="B36" s="7"/>
      <c r="C36" s="12"/>
      <c r="D36" s="7"/>
      <c r="E36" s="13"/>
      <c r="G36" s="7"/>
      <c r="H36" s="7"/>
      <c r="I36" s="14"/>
      <c r="J36" s="7"/>
      <c r="K36" s="7"/>
      <c r="L36" s="7"/>
      <c r="M36" s="7"/>
    </row>
  </sheetData>
  <autoFilter ref="A4:M32" xr:uid="{00000000-0009-0000-0000-000002000000}"/>
  <mergeCells count="168">
    <mergeCell ref="I29:I30"/>
    <mergeCell ref="J29:J30"/>
    <mergeCell ref="K29:K30"/>
    <mergeCell ref="L29:L30"/>
    <mergeCell ref="M29:M30"/>
    <mergeCell ref="L27:L28"/>
    <mergeCell ref="M27:M28"/>
    <mergeCell ref="A29:A30"/>
    <mergeCell ref="B29:B30"/>
    <mergeCell ref="C29:C30"/>
    <mergeCell ref="E29:E30"/>
    <mergeCell ref="F29:F30"/>
    <mergeCell ref="G29:G30"/>
    <mergeCell ref="H29:H30"/>
    <mergeCell ref="F27:F28"/>
    <mergeCell ref="G27:G28"/>
    <mergeCell ref="H27:H28"/>
    <mergeCell ref="I27:I28"/>
    <mergeCell ref="J27:J28"/>
    <mergeCell ref="K27:K28"/>
    <mergeCell ref="I25:I26"/>
    <mergeCell ref="J25:J26"/>
    <mergeCell ref="K25:K26"/>
    <mergeCell ref="L25:L26"/>
    <mergeCell ref="M25:M26"/>
    <mergeCell ref="A27:A28"/>
    <mergeCell ref="B27:B28"/>
    <mergeCell ref="C27:C28"/>
    <mergeCell ref="E27:E28"/>
    <mergeCell ref="A25:A26"/>
    <mergeCell ref="B25:B26"/>
    <mergeCell ref="C25:C26"/>
    <mergeCell ref="E25:E26"/>
    <mergeCell ref="F25:F26"/>
    <mergeCell ref="G25:G26"/>
    <mergeCell ref="H25:H26"/>
    <mergeCell ref="F23:F24"/>
    <mergeCell ref="G23:G24"/>
    <mergeCell ref="H23:H24"/>
    <mergeCell ref="I21:I22"/>
    <mergeCell ref="J21:J22"/>
    <mergeCell ref="K21:K22"/>
    <mergeCell ref="L21:L22"/>
    <mergeCell ref="M21:M22"/>
    <mergeCell ref="A23:A24"/>
    <mergeCell ref="B23:B24"/>
    <mergeCell ref="C23:C24"/>
    <mergeCell ref="E23:E24"/>
    <mergeCell ref="L23:L24"/>
    <mergeCell ref="M23:M24"/>
    <mergeCell ref="I23:I24"/>
    <mergeCell ref="J23:J24"/>
    <mergeCell ref="K23:K24"/>
    <mergeCell ref="A21:A22"/>
    <mergeCell ref="B21:B22"/>
    <mergeCell ref="C21:C22"/>
    <mergeCell ref="E21:E22"/>
    <mergeCell ref="F21:F22"/>
    <mergeCell ref="G21:G22"/>
    <mergeCell ref="H21:H22"/>
    <mergeCell ref="F19:F20"/>
    <mergeCell ref="G19:G20"/>
    <mergeCell ref="H19:H20"/>
    <mergeCell ref="I17:I18"/>
    <mergeCell ref="J17:J18"/>
    <mergeCell ref="K17:K18"/>
    <mergeCell ref="L17:L18"/>
    <mergeCell ref="M17:M18"/>
    <mergeCell ref="A19:A20"/>
    <mergeCell ref="B19:B20"/>
    <mergeCell ref="C19:C20"/>
    <mergeCell ref="E19:E20"/>
    <mergeCell ref="L19:L20"/>
    <mergeCell ref="M19:M20"/>
    <mergeCell ref="I19:I20"/>
    <mergeCell ref="J19:J20"/>
    <mergeCell ref="K19:K20"/>
    <mergeCell ref="A17:A18"/>
    <mergeCell ref="B17:B18"/>
    <mergeCell ref="C17:C18"/>
    <mergeCell ref="E17:E18"/>
    <mergeCell ref="F17:F18"/>
    <mergeCell ref="G17:G18"/>
    <mergeCell ref="H17:H18"/>
    <mergeCell ref="F15:F16"/>
    <mergeCell ref="G15:G16"/>
    <mergeCell ref="H15:H16"/>
    <mergeCell ref="I13:I14"/>
    <mergeCell ref="J13:J14"/>
    <mergeCell ref="K13:K14"/>
    <mergeCell ref="L13:L14"/>
    <mergeCell ref="M13:M14"/>
    <mergeCell ref="A15:A16"/>
    <mergeCell ref="B15:B16"/>
    <mergeCell ref="C15:C16"/>
    <mergeCell ref="E15:E16"/>
    <mergeCell ref="L15:L16"/>
    <mergeCell ref="M15:M16"/>
    <mergeCell ref="I15:I16"/>
    <mergeCell ref="J15:J16"/>
    <mergeCell ref="K15:K16"/>
    <mergeCell ref="A13:A14"/>
    <mergeCell ref="B13:B14"/>
    <mergeCell ref="C13:C14"/>
    <mergeCell ref="E13:E14"/>
    <mergeCell ref="F13:F14"/>
    <mergeCell ref="G13:G14"/>
    <mergeCell ref="H13:H14"/>
    <mergeCell ref="F11:F12"/>
    <mergeCell ref="G11:G12"/>
    <mergeCell ref="H11:H12"/>
    <mergeCell ref="I9:I10"/>
    <mergeCell ref="J9:J10"/>
    <mergeCell ref="K9:K10"/>
    <mergeCell ref="L9:L10"/>
    <mergeCell ref="M9:M10"/>
    <mergeCell ref="A11:A12"/>
    <mergeCell ref="B11:B12"/>
    <mergeCell ref="C11:C12"/>
    <mergeCell ref="E11:E12"/>
    <mergeCell ref="L11:L12"/>
    <mergeCell ref="M11:M12"/>
    <mergeCell ref="I11:I12"/>
    <mergeCell ref="J11:J12"/>
    <mergeCell ref="K11:K12"/>
    <mergeCell ref="A9:A10"/>
    <mergeCell ref="B9:B10"/>
    <mergeCell ref="C9:C10"/>
    <mergeCell ref="E9:E10"/>
    <mergeCell ref="F9:F10"/>
    <mergeCell ref="G9:G10"/>
    <mergeCell ref="H9:H10"/>
    <mergeCell ref="F7:F8"/>
    <mergeCell ref="G7:G8"/>
    <mergeCell ref="H7:H8"/>
    <mergeCell ref="K5:K6"/>
    <mergeCell ref="L5:L6"/>
    <mergeCell ref="M5:M6"/>
    <mergeCell ref="A7:A8"/>
    <mergeCell ref="B7:B8"/>
    <mergeCell ref="C7:C8"/>
    <mergeCell ref="E7:E8"/>
    <mergeCell ref="L7:L8"/>
    <mergeCell ref="M7:M8"/>
    <mergeCell ref="I7:I8"/>
    <mergeCell ref="J7:J8"/>
    <mergeCell ref="K7:K8"/>
    <mergeCell ref="A5:A6"/>
    <mergeCell ref="B5:B6"/>
    <mergeCell ref="C5:C6"/>
    <mergeCell ref="E5:E6"/>
    <mergeCell ref="F5:F6"/>
    <mergeCell ref="G5:G6"/>
    <mergeCell ref="H5:H6"/>
    <mergeCell ref="I5:I6"/>
    <mergeCell ref="J5:J6"/>
    <mergeCell ref="A1:M1"/>
    <mergeCell ref="A3:A4"/>
    <mergeCell ref="B3:B4"/>
    <mergeCell ref="C3:C4"/>
    <mergeCell ref="D3:D4"/>
    <mergeCell ref="E3:E4"/>
    <mergeCell ref="F3:F4"/>
    <mergeCell ref="G3:G4"/>
    <mergeCell ref="H3:H4"/>
    <mergeCell ref="I3:I4"/>
    <mergeCell ref="J3:L3"/>
    <mergeCell ref="M3:M4"/>
  </mergeCells>
  <phoneticPr fontId="3"/>
  <dataValidations count="5">
    <dataValidation type="list" allowBlank="1" showInputMessage="1" showErrorMessage="1" sqref="F65558:F65566 JA65558:JA65566 SW65558:SW65566 ACS65558:ACS65566 AMO65558:AMO65566 AWK65558:AWK65566 BGG65558:BGG65566 BQC65558:BQC65566 BZY65558:BZY65566 CJU65558:CJU65566 CTQ65558:CTQ65566 DDM65558:DDM65566 DNI65558:DNI65566 DXE65558:DXE65566 EHA65558:EHA65566 EQW65558:EQW65566 FAS65558:FAS65566 FKO65558:FKO65566 FUK65558:FUK65566 GEG65558:GEG65566 GOC65558:GOC65566 GXY65558:GXY65566 HHU65558:HHU65566 HRQ65558:HRQ65566 IBM65558:IBM65566 ILI65558:ILI65566 IVE65558:IVE65566 JFA65558:JFA65566 JOW65558:JOW65566 JYS65558:JYS65566 KIO65558:KIO65566 KSK65558:KSK65566 LCG65558:LCG65566 LMC65558:LMC65566 LVY65558:LVY65566 MFU65558:MFU65566 MPQ65558:MPQ65566 MZM65558:MZM65566 NJI65558:NJI65566 NTE65558:NTE65566 ODA65558:ODA65566 OMW65558:OMW65566 OWS65558:OWS65566 PGO65558:PGO65566 PQK65558:PQK65566 QAG65558:QAG65566 QKC65558:QKC65566 QTY65558:QTY65566 RDU65558:RDU65566 RNQ65558:RNQ65566 RXM65558:RXM65566 SHI65558:SHI65566 SRE65558:SRE65566 TBA65558:TBA65566 TKW65558:TKW65566 TUS65558:TUS65566 UEO65558:UEO65566 UOK65558:UOK65566 UYG65558:UYG65566 VIC65558:VIC65566 VRY65558:VRY65566 WBU65558:WBU65566 WLQ65558:WLQ65566 WVM65558:WVM65566 F131094:F131102 JA131094:JA131102 SW131094:SW131102 ACS131094:ACS131102 AMO131094:AMO131102 AWK131094:AWK131102 BGG131094:BGG131102 BQC131094:BQC131102 BZY131094:BZY131102 CJU131094:CJU131102 CTQ131094:CTQ131102 DDM131094:DDM131102 DNI131094:DNI131102 DXE131094:DXE131102 EHA131094:EHA131102 EQW131094:EQW131102 FAS131094:FAS131102 FKO131094:FKO131102 FUK131094:FUK131102 GEG131094:GEG131102 GOC131094:GOC131102 GXY131094:GXY131102 HHU131094:HHU131102 HRQ131094:HRQ131102 IBM131094:IBM131102 ILI131094:ILI131102 IVE131094:IVE131102 JFA131094:JFA131102 JOW131094:JOW131102 JYS131094:JYS131102 KIO131094:KIO131102 KSK131094:KSK131102 LCG131094:LCG131102 LMC131094:LMC131102 LVY131094:LVY131102 MFU131094:MFU131102 MPQ131094:MPQ131102 MZM131094:MZM131102 NJI131094:NJI131102 NTE131094:NTE131102 ODA131094:ODA131102 OMW131094:OMW131102 OWS131094:OWS131102 PGO131094:PGO131102 PQK131094:PQK131102 QAG131094:QAG131102 QKC131094:QKC131102 QTY131094:QTY131102 RDU131094:RDU131102 RNQ131094:RNQ131102 RXM131094:RXM131102 SHI131094:SHI131102 SRE131094:SRE131102 TBA131094:TBA131102 TKW131094:TKW131102 TUS131094:TUS131102 UEO131094:UEO131102 UOK131094:UOK131102 UYG131094:UYG131102 VIC131094:VIC131102 VRY131094:VRY131102 WBU131094:WBU131102 WLQ131094:WLQ131102 WVM131094:WVM131102 F196630:F196638 JA196630:JA196638 SW196630:SW196638 ACS196630:ACS196638 AMO196630:AMO196638 AWK196630:AWK196638 BGG196630:BGG196638 BQC196630:BQC196638 BZY196630:BZY196638 CJU196630:CJU196638 CTQ196630:CTQ196638 DDM196630:DDM196638 DNI196630:DNI196638 DXE196630:DXE196638 EHA196630:EHA196638 EQW196630:EQW196638 FAS196630:FAS196638 FKO196630:FKO196638 FUK196630:FUK196638 GEG196630:GEG196638 GOC196630:GOC196638 GXY196630:GXY196638 HHU196630:HHU196638 HRQ196630:HRQ196638 IBM196630:IBM196638 ILI196630:ILI196638 IVE196630:IVE196638 JFA196630:JFA196638 JOW196630:JOW196638 JYS196630:JYS196638 KIO196630:KIO196638 KSK196630:KSK196638 LCG196630:LCG196638 LMC196630:LMC196638 LVY196630:LVY196638 MFU196630:MFU196638 MPQ196630:MPQ196638 MZM196630:MZM196638 NJI196630:NJI196638 NTE196630:NTE196638 ODA196630:ODA196638 OMW196630:OMW196638 OWS196630:OWS196638 PGO196630:PGO196638 PQK196630:PQK196638 QAG196630:QAG196638 QKC196630:QKC196638 QTY196630:QTY196638 RDU196630:RDU196638 RNQ196630:RNQ196638 RXM196630:RXM196638 SHI196630:SHI196638 SRE196630:SRE196638 TBA196630:TBA196638 TKW196630:TKW196638 TUS196630:TUS196638 UEO196630:UEO196638 UOK196630:UOK196638 UYG196630:UYG196638 VIC196630:VIC196638 VRY196630:VRY196638 WBU196630:WBU196638 WLQ196630:WLQ196638 WVM196630:WVM196638 F262166:F262174 JA262166:JA262174 SW262166:SW262174 ACS262166:ACS262174 AMO262166:AMO262174 AWK262166:AWK262174 BGG262166:BGG262174 BQC262166:BQC262174 BZY262166:BZY262174 CJU262166:CJU262174 CTQ262166:CTQ262174 DDM262166:DDM262174 DNI262166:DNI262174 DXE262166:DXE262174 EHA262166:EHA262174 EQW262166:EQW262174 FAS262166:FAS262174 FKO262166:FKO262174 FUK262166:FUK262174 GEG262166:GEG262174 GOC262166:GOC262174 GXY262166:GXY262174 HHU262166:HHU262174 HRQ262166:HRQ262174 IBM262166:IBM262174 ILI262166:ILI262174 IVE262166:IVE262174 JFA262166:JFA262174 JOW262166:JOW262174 JYS262166:JYS262174 KIO262166:KIO262174 KSK262166:KSK262174 LCG262166:LCG262174 LMC262166:LMC262174 LVY262166:LVY262174 MFU262166:MFU262174 MPQ262166:MPQ262174 MZM262166:MZM262174 NJI262166:NJI262174 NTE262166:NTE262174 ODA262166:ODA262174 OMW262166:OMW262174 OWS262166:OWS262174 PGO262166:PGO262174 PQK262166:PQK262174 QAG262166:QAG262174 QKC262166:QKC262174 QTY262166:QTY262174 RDU262166:RDU262174 RNQ262166:RNQ262174 RXM262166:RXM262174 SHI262166:SHI262174 SRE262166:SRE262174 TBA262166:TBA262174 TKW262166:TKW262174 TUS262166:TUS262174 UEO262166:UEO262174 UOK262166:UOK262174 UYG262166:UYG262174 VIC262166:VIC262174 VRY262166:VRY262174 WBU262166:WBU262174 WLQ262166:WLQ262174 WVM262166:WVM262174 F327702:F327710 JA327702:JA327710 SW327702:SW327710 ACS327702:ACS327710 AMO327702:AMO327710 AWK327702:AWK327710 BGG327702:BGG327710 BQC327702:BQC327710 BZY327702:BZY327710 CJU327702:CJU327710 CTQ327702:CTQ327710 DDM327702:DDM327710 DNI327702:DNI327710 DXE327702:DXE327710 EHA327702:EHA327710 EQW327702:EQW327710 FAS327702:FAS327710 FKO327702:FKO327710 FUK327702:FUK327710 GEG327702:GEG327710 GOC327702:GOC327710 GXY327702:GXY327710 HHU327702:HHU327710 HRQ327702:HRQ327710 IBM327702:IBM327710 ILI327702:ILI327710 IVE327702:IVE327710 JFA327702:JFA327710 JOW327702:JOW327710 JYS327702:JYS327710 KIO327702:KIO327710 KSK327702:KSK327710 LCG327702:LCG327710 LMC327702:LMC327710 LVY327702:LVY327710 MFU327702:MFU327710 MPQ327702:MPQ327710 MZM327702:MZM327710 NJI327702:NJI327710 NTE327702:NTE327710 ODA327702:ODA327710 OMW327702:OMW327710 OWS327702:OWS327710 PGO327702:PGO327710 PQK327702:PQK327710 QAG327702:QAG327710 QKC327702:QKC327710 QTY327702:QTY327710 RDU327702:RDU327710 RNQ327702:RNQ327710 RXM327702:RXM327710 SHI327702:SHI327710 SRE327702:SRE327710 TBA327702:TBA327710 TKW327702:TKW327710 TUS327702:TUS327710 UEO327702:UEO327710 UOK327702:UOK327710 UYG327702:UYG327710 VIC327702:VIC327710 VRY327702:VRY327710 WBU327702:WBU327710 WLQ327702:WLQ327710 WVM327702:WVM327710 F393238:F393246 JA393238:JA393246 SW393238:SW393246 ACS393238:ACS393246 AMO393238:AMO393246 AWK393238:AWK393246 BGG393238:BGG393246 BQC393238:BQC393246 BZY393238:BZY393246 CJU393238:CJU393246 CTQ393238:CTQ393246 DDM393238:DDM393246 DNI393238:DNI393246 DXE393238:DXE393246 EHA393238:EHA393246 EQW393238:EQW393246 FAS393238:FAS393246 FKO393238:FKO393246 FUK393238:FUK393246 GEG393238:GEG393246 GOC393238:GOC393246 GXY393238:GXY393246 HHU393238:HHU393246 HRQ393238:HRQ393246 IBM393238:IBM393246 ILI393238:ILI393246 IVE393238:IVE393246 JFA393238:JFA393246 JOW393238:JOW393246 JYS393238:JYS393246 KIO393238:KIO393246 KSK393238:KSK393246 LCG393238:LCG393246 LMC393238:LMC393246 LVY393238:LVY393246 MFU393238:MFU393246 MPQ393238:MPQ393246 MZM393238:MZM393246 NJI393238:NJI393246 NTE393238:NTE393246 ODA393238:ODA393246 OMW393238:OMW393246 OWS393238:OWS393246 PGO393238:PGO393246 PQK393238:PQK393246 QAG393238:QAG393246 QKC393238:QKC393246 QTY393238:QTY393246 RDU393238:RDU393246 RNQ393238:RNQ393246 RXM393238:RXM393246 SHI393238:SHI393246 SRE393238:SRE393246 TBA393238:TBA393246 TKW393238:TKW393246 TUS393238:TUS393246 UEO393238:UEO393246 UOK393238:UOK393246 UYG393238:UYG393246 VIC393238:VIC393246 VRY393238:VRY393246 WBU393238:WBU393246 WLQ393238:WLQ393246 WVM393238:WVM393246 F458774:F458782 JA458774:JA458782 SW458774:SW458782 ACS458774:ACS458782 AMO458774:AMO458782 AWK458774:AWK458782 BGG458774:BGG458782 BQC458774:BQC458782 BZY458774:BZY458782 CJU458774:CJU458782 CTQ458774:CTQ458782 DDM458774:DDM458782 DNI458774:DNI458782 DXE458774:DXE458782 EHA458774:EHA458782 EQW458774:EQW458782 FAS458774:FAS458782 FKO458774:FKO458782 FUK458774:FUK458782 GEG458774:GEG458782 GOC458774:GOC458782 GXY458774:GXY458782 HHU458774:HHU458782 HRQ458774:HRQ458782 IBM458774:IBM458782 ILI458774:ILI458782 IVE458774:IVE458782 JFA458774:JFA458782 JOW458774:JOW458782 JYS458774:JYS458782 KIO458774:KIO458782 KSK458774:KSK458782 LCG458774:LCG458782 LMC458774:LMC458782 LVY458774:LVY458782 MFU458774:MFU458782 MPQ458774:MPQ458782 MZM458774:MZM458782 NJI458774:NJI458782 NTE458774:NTE458782 ODA458774:ODA458782 OMW458774:OMW458782 OWS458774:OWS458782 PGO458774:PGO458782 PQK458774:PQK458782 QAG458774:QAG458782 QKC458774:QKC458782 QTY458774:QTY458782 RDU458774:RDU458782 RNQ458774:RNQ458782 RXM458774:RXM458782 SHI458774:SHI458782 SRE458774:SRE458782 TBA458774:TBA458782 TKW458774:TKW458782 TUS458774:TUS458782 UEO458774:UEO458782 UOK458774:UOK458782 UYG458774:UYG458782 VIC458774:VIC458782 VRY458774:VRY458782 WBU458774:WBU458782 WLQ458774:WLQ458782 WVM458774:WVM458782 F524310:F524318 JA524310:JA524318 SW524310:SW524318 ACS524310:ACS524318 AMO524310:AMO524318 AWK524310:AWK524318 BGG524310:BGG524318 BQC524310:BQC524318 BZY524310:BZY524318 CJU524310:CJU524318 CTQ524310:CTQ524318 DDM524310:DDM524318 DNI524310:DNI524318 DXE524310:DXE524318 EHA524310:EHA524318 EQW524310:EQW524318 FAS524310:FAS524318 FKO524310:FKO524318 FUK524310:FUK524318 GEG524310:GEG524318 GOC524310:GOC524318 GXY524310:GXY524318 HHU524310:HHU524318 HRQ524310:HRQ524318 IBM524310:IBM524318 ILI524310:ILI524318 IVE524310:IVE524318 JFA524310:JFA524318 JOW524310:JOW524318 JYS524310:JYS524318 KIO524310:KIO524318 KSK524310:KSK524318 LCG524310:LCG524318 LMC524310:LMC524318 LVY524310:LVY524318 MFU524310:MFU524318 MPQ524310:MPQ524318 MZM524310:MZM524318 NJI524310:NJI524318 NTE524310:NTE524318 ODA524310:ODA524318 OMW524310:OMW524318 OWS524310:OWS524318 PGO524310:PGO524318 PQK524310:PQK524318 QAG524310:QAG524318 QKC524310:QKC524318 QTY524310:QTY524318 RDU524310:RDU524318 RNQ524310:RNQ524318 RXM524310:RXM524318 SHI524310:SHI524318 SRE524310:SRE524318 TBA524310:TBA524318 TKW524310:TKW524318 TUS524310:TUS524318 UEO524310:UEO524318 UOK524310:UOK524318 UYG524310:UYG524318 VIC524310:VIC524318 VRY524310:VRY524318 WBU524310:WBU524318 WLQ524310:WLQ524318 WVM524310:WVM524318 F589846:F589854 JA589846:JA589854 SW589846:SW589854 ACS589846:ACS589854 AMO589846:AMO589854 AWK589846:AWK589854 BGG589846:BGG589854 BQC589846:BQC589854 BZY589846:BZY589854 CJU589846:CJU589854 CTQ589846:CTQ589854 DDM589846:DDM589854 DNI589846:DNI589854 DXE589846:DXE589854 EHA589846:EHA589854 EQW589846:EQW589854 FAS589846:FAS589854 FKO589846:FKO589854 FUK589846:FUK589854 GEG589846:GEG589854 GOC589846:GOC589854 GXY589846:GXY589854 HHU589846:HHU589854 HRQ589846:HRQ589854 IBM589846:IBM589854 ILI589846:ILI589854 IVE589846:IVE589854 JFA589846:JFA589854 JOW589846:JOW589854 JYS589846:JYS589854 KIO589846:KIO589854 KSK589846:KSK589854 LCG589846:LCG589854 LMC589846:LMC589854 LVY589846:LVY589854 MFU589846:MFU589854 MPQ589846:MPQ589854 MZM589846:MZM589854 NJI589846:NJI589854 NTE589846:NTE589854 ODA589846:ODA589854 OMW589846:OMW589854 OWS589846:OWS589854 PGO589846:PGO589854 PQK589846:PQK589854 QAG589846:QAG589854 QKC589846:QKC589854 QTY589846:QTY589854 RDU589846:RDU589854 RNQ589846:RNQ589854 RXM589846:RXM589854 SHI589846:SHI589854 SRE589846:SRE589854 TBA589846:TBA589854 TKW589846:TKW589854 TUS589846:TUS589854 UEO589846:UEO589854 UOK589846:UOK589854 UYG589846:UYG589854 VIC589846:VIC589854 VRY589846:VRY589854 WBU589846:WBU589854 WLQ589846:WLQ589854 WVM589846:WVM589854 F655382:F655390 JA655382:JA655390 SW655382:SW655390 ACS655382:ACS655390 AMO655382:AMO655390 AWK655382:AWK655390 BGG655382:BGG655390 BQC655382:BQC655390 BZY655382:BZY655390 CJU655382:CJU655390 CTQ655382:CTQ655390 DDM655382:DDM655390 DNI655382:DNI655390 DXE655382:DXE655390 EHA655382:EHA655390 EQW655382:EQW655390 FAS655382:FAS655390 FKO655382:FKO655390 FUK655382:FUK655390 GEG655382:GEG655390 GOC655382:GOC655390 GXY655382:GXY655390 HHU655382:HHU655390 HRQ655382:HRQ655390 IBM655382:IBM655390 ILI655382:ILI655390 IVE655382:IVE655390 JFA655382:JFA655390 JOW655382:JOW655390 JYS655382:JYS655390 KIO655382:KIO655390 KSK655382:KSK655390 LCG655382:LCG655390 LMC655382:LMC655390 LVY655382:LVY655390 MFU655382:MFU655390 MPQ655382:MPQ655390 MZM655382:MZM655390 NJI655382:NJI655390 NTE655382:NTE655390 ODA655382:ODA655390 OMW655382:OMW655390 OWS655382:OWS655390 PGO655382:PGO655390 PQK655382:PQK655390 QAG655382:QAG655390 QKC655382:QKC655390 QTY655382:QTY655390 RDU655382:RDU655390 RNQ655382:RNQ655390 RXM655382:RXM655390 SHI655382:SHI655390 SRE655382:SRE655390 TBA655382:TBA655390 TKW655382:TKW655390 TUS655382:TUS655390 UEO655382:UEO655390 UOK655382:UOK655390 UYG655382:UYG655390 VIC655382:VIC655390 VRY655382:VRY655390 WBU655382:WBU655390 WLQ655382:WLQ655390 WVM655382:WVM655390 F720918:F720926 JA720918:JA720926 SW720918:SW720926 ACS720918:ACS720926 AMO720918:AMO720926 AWK720918:AWK720926 BGG720918:BGG720926 BQC720918:BQC720926 BZY720918:BZY720926 CJU720918:CJU720926 CTQ720918:CTQ720926 DDM720918:DDM720926 DNI720918:DNI720926 DXE720918:DXE720926 EHA720918:EHA720926 EQW720918:EQW720926 FAS720918:FAS720926 FKO720918:FKO720926 FUK720918:FUK720926 GEG720918:GEG720926 GOC720918:GOC720926 GXY720918:GXY720926 HHU720918:HHU720926 HRQ720918:HRQ720926 IBM720918:IBM720926 ILI720918:ILI720926 IVE720918:IVE720926 JFA720918:JFA720926 JOW720918:JOW720926 JYS720918:JYS720926 KIO720918:KIO720926 KSK720918:KSK720926 LCG720918:LCG720926 LMC720918:LMC720926 LVY720918:LVY720926 MFU720918:MFU720926 MPQ720918:MPQ720926 MZM720918:MZM720926 NJI720918:NJI720926 NTE720918:NTE720926 ODA720918:ODA720926 OMW720918:OMW720926 OWS720918:OWS720926 PGO720918:PGO720926 PQK720918:PQK720926 QAG720918:QAG720926 QKC720918:QKC720926 QTY720918:QTY720926 RDU720918:RDU720926 RNQ720918:RNQ720926 RXM720918:RXM720926 SHI720918:SHI720926 SRE720918:SRE720926 TBA720918:TBA720926 TKW720918:TKW720926 TUS720918:TUS720926 UEO720918:UEO720926 UOK720918:UOK720926 UYG720918:UYG720926 VIC720918:VIC720926 VRY720918:VRY720926 WBU720918:WBU720926 WLQ720918:WLQ720926 WVM720918:WVM720926 F786454:F786462 JA786454:JA786462 SW786454:SW786462 ACS786454:ACS786462 AMO786454:AMO786462 AWK786454:AWK786462 BGG786454:BGG786462 BQC786454:BQC786462 BZY786454:BZY786462 CJU786454:CJU786462 CTQ786454:CTQ786462 DDM786454:DDM786462 DNI786454:DNI786462 DXE786454:DXE786462 EHA786454:EHA786462 EQW786454:EQW786462 FAS786454:FAS786462 FKO786454:FKO786462 FUK786454:FUK786462 GEG786454:GEG786462 GOC786454:GOC786462 GXY786454:GXY786462 HHU786454:HHU786462 HRQ786454:HRQ786462 IBM786454:IBM786462 ILI786454:ILI786462 IVE786454:IVE786462 JFA786454:JFA786462 JOW786454:JOW786462 JYS786454:JYS786462 KIO786454:KIO786462 KSK786454:KSK786462 LCG786454:LCG786462 LMC786454:LMC786462 LVY786454:LVY786462 MFU786454:MFU786462 MPQ786454:MPQ786462 MZM786454:MZM786462 NJI786454:NJI786462 NTE786454:NTE786462 ODA786454:ODA786462 OMW786454:OMW786462 OWS786454:OWS786462 PGO786454:PGO786462 PQK786454:PQK786462 QAG786454:QAG786462 QKC786454:QKC786462 QTY786454:QTY786462 RDU786454:RDU786462 RNQ786454:RNQ786462 RXM786454:RXM786462 SHI786454:SHI786462 SRE786454:SRE786462 TBA786454:TBA786462 TKW786454:TKW786462 TUS786454:TUS786462 UEO786454:UEO786462 UOK786454:UOK786462 UYG786454:UYG786462 VIC786454:VIC786462 VRY786454:VRY786462 WBU786454:WBU786462 WLQ786454:WLQ786462 WVM786454:WVM786462 F851990:F851998 JA851990:JA851998 SW851990:SW851998 ACS851990:ACS851998 AMO851990:AMO851998 AWK851990:AWK851998 BGG851990:BGG851998 BQC851990:BQC851998 BZY851990:BZY851998 CJU851990:CJU851998 CTQ851990:CTQ851998 DDM851990:DDM851998 DNI851990:DNI851998 DXE851990:DXE851998 EHA851990:EHA851998 EQW851990:EQW851998 FAS851990:FAS851998 FKO851990:FKO851998 FUK851990:FUK851998 GEG851990:GEG851998 GOC851990:GOC851998 GXY851990:GXY851998 HHU851990:HHU851998 HRQ851990:HRQ851998 IBM851990:IBM851998 ILI851990:ILI851998 IVE851990:IVE851998 JFA851990:JFA851998 JOW851990:JOW851998 JYS851990:JYS851998 KIO851990:KIO851998 KSK851990:KSK851998 LCG851990:LCG851998 LMC851990:LMC851998 LVY851990:LVY851998 MFU851990:MFU851998 MPQ851990:MPQ851998 MZM851990:MZM851998 NJI851990:NJI851998 NTE851990:NTE851998 ODA851990:ODA851998 OMW851990:OMW851998 OWS851990:OWS851998 PGO851990:PGO851998 PQK851990:PQK851998 QAG851990:QAG851998 QKC851990:QKC851998 QTY851990:QTY851998 RDU851990:RDU851998 RNQ851990:RNQ851998 RXM851990:RXM851998 SHI851990:SHI851998 SRE851990:SRE851998 TBA851990:TBA851998 TKW851990:TKW851998 TUS851990:TUS851998 UEO851990:UEO851998 UOK851990:UOK851998 UYG851990:UYG851998 VIC851990:VIC851998 VRY851990:VRY851998 WBU851990:WBU851998 WLQ851990:WLQ851998 WVM851990:WVM851998 F917526:F917534 JA917526:JA917534 SW917526:SW917534 ACS917526:ACS917534 AMO917526:AMO917534 AWK917526:AWK917534 BGG917526:BGG917534 BQC917526:BQC917534 BZY917526:BZY917534 CJU917526:CJU917534 CTQ917526:CTQ917534 DDM917526:DDM917534 DNI917526:DNI917534 DXE917526:DXE917534 EHA917526:EHA917534 EQW917526:EQW917534 FAS917526:FAS917534 FKO917526:FKO917534 FUK917526:FUK917534 GEG917526:GEG917534 GOC917526:GOC917534 GXY917526:GXY917534 HHU917526:HHU917534 HRQ917526:HRQ917534 IBM917526:IBM917534 ILI917526:ILI917534 IVE917526:IVE917534 JFA917526:JFA917534 JOW917526:JOW917534 JYS917526:JYS917534 KIO917526:KIO917534 KSK917526:KSK917534 LCG917526:LCG917534 LMC917526:LMC917534 LVY917526:LVY917534 MFU917526:MFU917534 MPQ917526:MPQ917534 MZM917526:MZM917534 NJI917526:NJI917534 NTE917526:NTE917534 ODA917526:ODA917534 OMW917526:OMW917534 OWS917526:OWS917534 PGO917526:PGO917534 PQK917526:PQK917534 QAG917526:QAG917534 QKC917526:QKC917534 QTY917526:QTY917534 RDU917526:RDU917534 RNQ917526:RNQ917534 RXM917526:RXM917534 SHI917526:SHI917534 SRE917526:SRE917534 TBA917526:TBA917534 TKW917526:TKW917534 TUS917526:TUS917534 UEO917526:UEO917534 UOK917526:UOK917534 UYG917526:UYG917534 VIC917526:VIC917534 VRY917526:VRY917534 WBU917526:WBU917534 WLQ917526:WLQ917534 WVM917526:WVM917534 F983062:F983070 JA983062:JA983070 SW983062:SW983070 ACS983062:ACS983070 AMO983062:AMO983070 AWK983062:AWK983070 BGG983062:BGG983070 BQC983062:BQC983070 BZY983062:BZY983070 CJU983062:CJU983070 CTQ983062:CTQ983070 DDM983062:DDM983070 DNI983062:DNI983070 DXE983062:DXE983070 EHA983062:EHA983070 EQW983062:EQW983070 FAS983062:FAS983070 FKO983062:FKO983070 FUK983062:FUK983070 GEG983062:GEG983070 GOC983062:GOC983070 GXY983062:GXY983070 HHU983062:HHU983070 HRQ983062:HRQ983070 IBM983062:IBM983070 ILI983062:ILI983070 IVE983062:IVE983070 JFA983062:JFA983070 JOW983062:JOW983070 JYS983062:JYS983070 KIO983062:KIO983070 KSK983062:KSK983070 LCG983062:LCG983070 LMC983062:LMC983070 LVY983062:LVY983070 MFU983062:MFU983070 MPQ983062:MPQ983070 MZM983062:MZM983070 NJI983062:NJI983070 NTE983062:NTE983070 ODA983062:ODA983070 OMW983062:OMW983070 OWS983062:OWS983070 PGO983062:PGO983070 PQK983062:PQK983070 QAG983062:QAG983070 QKC983062:QKC983070 QTY983062:QTY983070 RDU983062:RDU983070 RNQ983062:RNQ983070 RXM983062:RXM983070 SHI983062:SHI983070 SRE983062:SRE983070 TBA983062:TBA983070 TKW983062:TKW983070 TUS983062:TUS983070 UEO983062:UEO983070 UOK983062:UOK983070 UYG983062:UYG983070 VIC983062:VIC983070 VRY983062:VRY983070 WBU983062:WBU983070 WLQ983062:WLQ983070 WVM983062:WVM983070 F65552:F65556 JA65552:JA65556 SW65552:SW65556 ACS65552:ACS65556 AMO65552:AMO65556 AWK65552:AWK65556 BGG65552:BGG65556 BQC65552:BQC65556 BZY65552:BZY65556 CJU65552:CJU65556 CTQ65552:CTQ65556 DDM65552:DDM65556 DNI65552:DNI65556 DXE65552:DXE65556 EHA65552:EHA65556 EQW65552:EQW65556 FAS65552:FAS65556 FKO65552:FKO65556 FUK65552:FUK65556 GEG65552:GEG65556 GOC65552:GOC65556 GXY65552:GXY65556 HHU65552:HHU65556 HRQ65552:HRQ65556 IBM65552:IBM65556 ILI65552:ILI65556 IVE65552:IVE65556 JFA65552:JFA65556 JOW65552:JOW65556 JYS65552:JYS65556 KIO65552:KIO65556 KSK65552:KSK65556 LCG65552:LCG65556 LMC65552:LMC65556 LVY65552:LVY65556 MFU65552:MFU65556 MPQ65552:MPQ65556 MZM65552:MZM65556 NJI65552:NJI65556 NTE65552:NTE65556 ODA65552:ODA65556 OMW65552:OMW65556 OWS65552:OWS65556 PGO65552:PGO65556 PQK65552:PQK65556 QAG65552:QAG65556 QKC65552:QKC65556 QTY65552:QTY65556 RDU65552:RDU65556 RNQ65552:RNQ65556 RXM65552:RXM65556 SHI65552:SHI65556 SRE65552:SRE65556 TBA65552:TBA65556 TKW65552:TKW65556 TUS65552:TUS65556 UEO65552:UEO65556 UOK65552:UOK65556 UYG65552:UYG65556 VIC65552:VIC65556 VRY65552:VRY65556 WBU65552:WBU65556 WLQ65552:WLQ65556 WVM65552:WVM65556 F131088:F131092 JA131088:JA131092 SW131088:SW131092 ACS131088:ACS131092 AMO131088:AMO131092 AWK131088:AWK131092 BGG131088:BGG131092 BQC131088:BQC131092 BZY131088:BZY131092 CJU131088:CJU131092 CTQ131088:CTQ131092 DDM131088:DDM131092 DNI131088:DNI131092 DXE131088:DXE131092 EHA131088:EHA131092 EQW131088:EQW131092 FAS131088:FAS131092 FKO131088:FKO131092 FUK131088:FUK131092 GEG131088:GEG131092 GOC131088:GOC131092 GXY131088:GXY131092 HHU131088:HHU131092 HRQ131088:HRQ131092 IBM131088:IBM131092 ILI131088:ILI131092 IVE131088:IVE131092 JFA131088:JFA131092 JOW131088:JOW131092 JYS131088:JYS131092 KIO131088:KIO131092 KSK131088:KSK131092 LCG131088:LCG131092 LMC131088:LMC131092 LVY131088:LVY131092 MFU131088:MFU131092 MPQ131088:MPQ131092 MZM131088:MZM131092 NJI131088:NJI131092 NTE131088:NTE131092 ODA131088:ODA131092 OMW131088:OMW131092 OWS131088:OWS131092 PGO131088:PGO131092 PQK131088:PQK131092 QAG131088:QAG131092 QKC131088:QKC131092 QTY131088:QTY131092 RDU131088:RDU131092 RNQ131088:RNQ131092 RXM131088:RXM131092 SHI131088:SHI131092 SRE131088:SRE131092 TBA131088:TBA131092 TKW131088:TKW131092 TUS131088:TUS131092 UEO131088:UEO131092 UOK131088:UOK131092 UYG131088:UYG131092 VIC131088:VIC131092 VRY131088:VRY131092 WBU131088:WBU131092 WLQ131088:WLQ131092 WVM131088:WVM131092 F196624:F196628 JA196624:JA196628 SW196624:SW196628 ACS196624:ACS196628 AMO196624:AMO196628 AWK196624:AWK196628 BGG196624:BGG196628 BQC196624:BQC196628 BZY196624:BZY196628 CJU196624:CJU196628 CTQ196624:CTQ196628 DDM196624:DDM196628 DNI196624:DNI196628 DXE196624:DXE196628 EHA196624:EHA196628 EQW196624:EQW196628 FAS196624:FAS196628 FKO196624:FKO196628 FUK196624:FUK196628 GEG196624:GEG196628 GOC196624:GOC196628 GXY196624:GXY196628 HHU196624:HHU196628 HRQ196624:HRQ196628 IBM196624:IBM196628 ILI196624:ILI196628 IVE196624:IVE196628 JFA196624:JFA196628 JOW196624:JOW196628 JYS196624:JYS196628 KIO196624:KIO196628 KSK196624:KSK196628 LCG196624:LCG196628 LMC196624:LMC196628 LVY196624:LVY196628 MFU196624:MFU196628 MPQ196624:MPQ196628 MZM196624:MZM196628 NJI196624:NJI196628 NTE196624:NTE196628 ODA196624:ODA196628 OMW196624:OMW196628 OWS196624:OWS196628 PGO196624:PGO196628 PQK196624:PQK196628 QAG196624:QAG196628 QKC196624:QKC196628 QTY196624:QTY196628 RDU196624:RDU196628 RNQ196624:RNQ196628 RXM196624:RXM196628 SHI196624:SHI196628 SRE196624:SRE196628 TBA196624:TBA196628 TKW196624:TKW196628 TUS196624:TUS196628 UEO196624:UEO196628 UOK196624:UOK196628 UYG196624:UYG196628 VIC196624:VIC196628 VRY196624:VRY196628 WBU196624:WBU196628 WLQ196624:WLQ196628 WVM196624:WVM196628 F262160:F262164 JA262160:JA262164 SW262160:SW262164 ACS262160:ACS262164 AMO262160:AMO262164 AWK262160:AWK262164 BGG262160:BGG262164 BQC262160:BQC262164 BZY262160:BZY262164 CJU262160:CJU262164 CTQ262160:CTQ262164 DDM262160:DDM262164 DNI262160:DNI262164 DXE262160:DXE262164 EHA262160:EHA262164 EQW262160:EQW262164 FAS262160:FAS262164 FKO262160:FKO262164 FUK262160:FUK262164 GEG262160:GEG262164 GOC262160:GOC262164 GXY262160:GXY262164 HHU262160:HHU262164 HRQ262160:HRQ262164 IBM262160:IBM262164 ILI262160:ILI262164 IVE262160:IVE262164 JFA262160:JFA262164 JOW262160:JOW262164 JYS262160:JYS262164 KIO262160:KIO262164 KSK262160:KSK262164 LCG262160:LCG262164 LMC262160:LMC262164 LVY262160:LVY262164 MFU262160:MFU262164 MPQ262160:MPQ262164 MZM262160:MZM262164 NJI262160:NJI262164 NTE262160:NTE262164 ODA262160:ODA262164 OMW262160:OMW262164 OWS262160:OWS262164 PGO262160:PGO262164 PQK262160:PQK262164 QAG262160:QAG262164 QKC262160:QKC262164 QTY262160:QTY262164 RDU262160:RDU262164 RNQ262160:RNQ262164 RXM262160:RXM262164 SHI262160:SHI262164 SRE262160:SRE262164 TBA262160:TBA262164 TKW262160:TKW262164 TUS262160:TUS262164 UEO262160:UEO262164 UOK262160:UOK262164 UYG262160:UYG262164 VIC262160:VIC262164 VRY262160:VRY262164 WBU262160:WBU262164 WLQ262160:WLQ262164 WVM262160:WVM262164 F327696:F327700 JA327696:JA327700 SW327696:SW327700 ACS327696:ACS327700 AMO327696:AMO327700 AWK327696:AWK327700 BGG327696:BGG327700 BQC327696:BQC327700 BZY327696:BZY327700 CJU327696:CJU327700 CTQ327696:CTQ327700 DDM327696:DDM327700 DNI327696:DNI327700 DXE327696:DXE327700 EHA327696:EHA327700 EQW327696:EQW327700 FAS327696:FAS327700 FKO327696:FKO327700 FUK327696:FUK327700 GEG327696:GEG327700 GOC327696:GOC327700 GXY327696:GXY327700 HHU327696:HHU327700 HRQ327696:HRQ327700 IBM327696:IBM327700 ILI327696:ILI327700 IVE327696:IVE327700 JFA327696:JFA327700 JOW327696:JOW327700 JYS327696:JYS327700 KIO327696:KIO327700 KSK327696:KSK327700 LCG327696:LCG327700 LMC327696:LMC327700 LVY327696:LVY327700 MFU327696:MFU327700 MPQ327696:MPQ327700 MZM327696:MZM327700 NJI327696:NJI327700 NTE327696:NTE327700 ODA327696:ODA327700 OMW327696:OMW327700 OWS327696:OWS327700 PGO327696:PGO327700 PQK327696:PQK327700 QAG327696:QAG327700 QKC327696:QKC327700 QTY327696:QTY327700 RDU327696:RDU327700 RNQ327696:RNQ327700 RXM327696:RXM327700 SHI327696:SHI327700 SRE327696:SRE327700 TBA327696:TBA327700 TKW327696:TKW327700 TUS327696:TUS327700 UEO327696:UEO327700 UOK327696:UOK327700 UYG327696:UYG327700 VIC327696:VIC327700 VRY327696:VRY327700 WBU327696:WBU327700 WLQ327696:WLQ327700 WVM327696:WVM327700 F393232:F393236 JA393232:JA393236 SW393232:SW393236 ACS393232:ACS393236 AMO393232:AMO393236 AWK393232:AWK393236 BGG393232:BGG393236 BQC393232:BQC393236 BZY393232:BZY393236 CJU393232:CJU393236 CTQ393232:CTQ393236 DDM393232:DDM393236 DNI393232:DNI393236 DXE393232:DXE393236 EHA393232:EHA393236 EQW393232:EQW393236 FAS393232:FAS393236 FKO393232:FKO393236 FUK393232:FUK393236 GEG393232:GEG393236 GOC393232:GOC393236 GXY393232:GXY393236 HHU393232:HHU393236 HRQ393232:HRQ393236 IBM393232:IBM393236 ILI393232:ILI393236 IVE393232:IVE393236 JFA393232:JFA393236 JOW393232:JOW393236 JYS393232:JYS393236 KIO393232:KIO393236 KSK393232:KSK393236 LCG393232:LCG393236 LMC393232:LMC393236 LVY393232:LVY393236 MFU393232:MFU393236 MPQ393232:MPQ393236 MZM393232:MZM393236 NJI393232:NJI393236 NTE393232:NTE393236 ODA393232:ODA393236 OMW393232:OMW393236 OWS393232:OWS393236 PGO393232:PGO393236 PQK393232:PQK393236 QAG393232:QAG393236 QKC393232:QKC393236 QTY393232:QTY393236 RDU393232:RDU393236 RNQ393232:RNQ393236 RXM393232:RXM393236 SHI393232:SHI393236 SRE393232:SRE393236 TBA393232:TBA393236 TKW393232:TKW393236 TUS393232:TUS393236 UEO393232:UEO393236 UOK393232:UOK393236 UYG393232:UYG393236 VIC393232:VIC393236 VRY393232:VRY393236 WBU393232:WBU393236 WLQ393232:WLQ393236 WVM393232:WVM393236 F458768:F458772 JA458768:JA458772 SW458768:SW458772 ACS458768:ACS458772 AMO458768:AMO458772 AWK458768:AWK458772 BGG458768:BGG458772 BQC458768:BQC458772 BZY458768:BZY458772 CJU458768:CJU458772 CTQ458768:CTQ458772 DDM458768:DDM458772 DNI458768:DNI458772 DXE458768:DXE458772 EHA458768:EHA458772 EQW458768:EQW458772 FAS458768:FAS458772 FKO458768:FKO458772 FUK458768:FUK458772 GEG458768:GEG458772 GOC458768:GOC458772 GXY458768:GXY458772 HHU458768:HHU458772 HRQ458768:HRQ458772 IBM458768:IBM458772 ILI458768:ILI458772 IVE458768:IVE458772 JFA458768:JFA458772 JOW458768:JOW458772 JYS458768:JYS458772 KIO458768:KIO458772 KSK458768:KSK458772 LCG458768:LCG458772 LMC458768:LMC458772 LVY458768:LVY458772 MFU458768:MFU458772 MPQ458768:MPQ458772 MZM458768:MZM458772 NJI458768:NJI458772 NTE458768:NTE458772 ODA458768:ODA458772 OMW458768:OMW458772 OWS458768:OWS458772 PGO458768:PGO458772 PQK458768:PQK458772 QAG458768:QAG458772 QKC458768:QKC458772 QTY458768:QTY458772 RDU458768:RDU458772 RNQ458768:RNQ458772 RXM458768:RXM458772 SHI458768:SHI458772 SRE458768:SRE458772 TBA458768:TBA458772 TKW458768:TKW458772 TUS458768:TUS458772 UEO458768:UEO458772 UOK458768:UOK458772 UYG458768:UYG458772 VIC458768:VIC458772 VRY458768:VRY458772 WBU458768:WBU458772 WLQ458768:WLQ458772 WVM458768:WVM458772 F524304:F524308 JA524304:JA524308 SW524304:SW524308 ACS524304:ACS524308 AMO524304:AMO524308 AWK524304:AWK524308 BGG524304:BGG524308 BQC524304:BQC524308 BZY524304:BZY524308 CJU524304:CJU524308 CTQ524304:CTQ524308 DDM524304:DDM524308 DNI524304:DNI524308 DXE524304:DXE524308 EHA524304:EHA524308 EQW524304:EQW524308 FAS524304:FAS524308 FKO524304:FKO524308 FUK524304:FUK524308 GEG524304:GEG524308 GOC524304:GOC524308 GXY524304:GXY524308 HHU524304:HHU524308 HRQ524304:HRQ524308 IBM524304:IBM524308 ILI524304:ILI524308 IVE524304:IVE524308 JFA524304:JFA524308 JOW524304:JOW524308 JYS524304:JYS524308 KIO524304:KIO524308 KSK524304:KSK524308 LCG524304:LCG524308 LMC524304:LMC524308 LVY524304:LVY524308 MFU524304:MFU524308 MPQ524304:MPQ524308 MZM524304:MZM524308 NJI524304:NJI524308 NTE524304:NTE524308 ODA524304:ODA524308 OMW524304:OMW524308 OWS524304:OWS524308 PGO524304:PGO524308 PQK524304:PQK524308 QAG524304:QAG524308 QKC524304:QKC524308 QTY524304:QTY524308 RDU524304:RDU524308 RNQ524304:RNQ524308 RXM524304:RXM524308 SHI524304:SHI524308 SRE524304:SRE524308 TBA524304:TBA524308 TKW524304:TKW524308 TUS524304:TUS524308 UEO524304:UEO524308 UOK524304:UOK524308 UYG524304:UYG524308 VIC524304:VIC524308 VRY524304:VRY524308 WBU524304:WBU524308 WLQ524304:WLQ524308 WVM524304:WVM524308 F589840:F589844 JA589840:JA589844 SW589840:SW589844 ACS589840:ACS589844 AMO589840:AMO589844 AWK589840:AWK589844 BGG589840:BGG589844 BQC589840:BQC589844 BZY589840:BZY589844 CJU589840:CJU589844 CTQ589840:CTQ589844 DDM589840:DDM589844 DNI589840:DNI589844 DXE589840:DXE589844 EHA589840:EHA589844 EQW589840:EQW589844 FAS589840:FAS589844 FKO589840:FKO589844 FUK589840:FUK589844 GEG589840:GEG589844 GOC589840:GOC589844 GXY589840:GXY589844 HHU589840:HHU589844 HRQ589840:HRQ589844 IBM589840:IBM589844 ILI589840:ILI589844 IVE589840:IVE589844 JFA589840:JFA589844 JOW589840:JOW589844 JYS589840:JYS589844 KIO589840:KIO589844 KSK589840:KSK589844 LCG589840:LCG589844 LMC589840:LMC589844 LVY589840:LVY589844 MFU589840:MFU589844 MPQ589840:MPQ589844 MZM589840:MZM589844 NJI589840:NJI589844 NTE589840:NTE589844 ODA589840:ODA589844 OMW589840:OMW589844 OWS589840:OWS589844 PGO589840:PGO589844 PQK589840:PQK589844 QAG589840:QAG589844 QKC589840:QKC589844 QTY589840:QTY589844 RDU589840:RDU589844 RNQ589840:RNQ589844 RXM589840:RXM589844 SHI589840:SHI589844 SRE589840:SRE589844 TBA589840:TBA589844 TKW589840:TKW589844 TUS589840:TUS589844 UEO589840:UEO589844 UOK589840:UOK589844 UYG589840:UYG589844 VIC589840:VIC589844 VRY589840:VRY589844 WBU589840:WBU589844 WLQ589840:WLQ589844 WVM589840:WVM589844 F655376:F655380 JA655376:JA655380 SW655376:SW655380 ACS655376:ACS655380 AMO655376:AMO655380 AWK655376:AWK655380 BGG655376:BGG655380 BQC655376:BQC655380 BZY655376:BZY655380 CJU655376:CJU655380 CTQ655376:CTQ655380 DDM655376:DDM655380 DNI655376:DNI655380 DXE655376:DXE655380 EHA655376:EHA655380 EQW655376:EQW655380 FAS655376:FAS655380 FKO655376:FKO655380 FUK655376:FUK655380 GEG655376:GEG655380 GOC655376:GOC655380 GXY655376:GXY655380 HHU655376:HHU655380 HRQ655376:HRQ655380 IBM655376:IBM655380 ILI655376:ILI655380 IVE655376:IVE655380 JFA655376:JFA655380 JOW655376:JOW655380 JYS655376:JYS655380 KIO655376:KIO655380 KSK655376:KSK655380 LCG655376:LCG655380 LMC655376:LMC655380 LVY655376:LVY655380 MFU655376:MFU655380 MPQ655376:MPQ655380 MZM655376:MZM655380 NJI655376:NJI655380 NTE655376:NTE655380 ODA655376:ODA655380 OMW655376:OMW655380 OWS655376:OWS655380 PGO655376:PGO655380 PQK655376:PQK655380 QAG655376:QAG655380 QKC655376:QKC655380 QTY655376:QTY655380 RDU655376:RDU655380 RNQ655376:RNQ655380 RXM655376:RXM655380 SHI655376:SHI655380 SRE655376:SRE655380 TBA655376:TBA655380 TKW655376:TKW655380 TUS655376:TUS655380 UEO655376:UEO655380 UOK655376:UOK655380 UYG655376:UYG655380 VIC655376:VIC655380 VRY655376:VRY655380 WBU655376:WBU655380 WLQ655376:WLQ655380 WVM655376:WVM655380 F720912:F720916 JA720912:JA720916 SW720912:SW720916 ACS720912:ACS720916 AMO720912:AMO720916 AWK720912:AWK720916 BGG720912:BGG720916 BQC720912:BQC720916 BZY720912:BZY720916 CJU720912:CJU720916 CTQ720912:CTQ720916 DDM720912:DDM720916 DNI720912:DNI720916 DXE720912:DXE720916 EHA720912:EHA720916 EQW720912:EQW720916 FAS720912:FAS720916 FKO720912:FKO720916 FUK720912:FUK720916 GEG720912:GEG720916 GOC720912:GOC720916 GXY720912:GXY720916 HHU720912:HHU720916 HRQ720912:HRQ720916 IBM720912:IBM720916 ILI720912:ILI720916 IVE720912:IVE720916 JFA720912:JFA720916 JOW720912:JOW720916 JYS720912:JYS720916 KIO720912:KIO720916 KSK720912:KSK720916 LCG720912:LCG720916 LMC720912:LMC720916 LVY720912:LVY720916 MFU720912:MFU720916 MPQ720912:MPQ720916 MZM720912:MZM720916 NJI720912:NJI720916 NTE720912:NTE720916 ODA720912:ODA720916 OMW720912:OMW720916 OWS720912:OWS720916 PGO720912:PGO720916 PQK720912:PQK720916 QAG720912:QAG720916 QKC720912:QKC720916 QTY720912:QTY720916 RDU720912:RDU720916 RNQ720912:RNQ720916 RXM720912:RXM720916 SHI720912:SHI720916 SRE720912:SRE720916 TBA720912:TBA720916 TKW720912:TKW720916 TUS720912:TUS720916 UEO720912:UEO720916 UOK720912:UOK720916 UYG720912:UYG720916 VIC720912:VIC720916 VRY720912:VRY720916 WBU720912:WBU720916 WLQ720912:WLQ720916 WVM720912:WVM720916 F786448:F786452 JA786448:JA786452 SW786448:SW786452 ACS786448:ACS786452 AMO786448:AMO786452 AWK786448:AWK786452 BGG786448:BGG786452 BQC786448:BQC786452 BZY786448:BZY786452 CJU786448:CJU786452 CTQ786448:CTQ786452 DDM786448:DDM786452 DNI786448:DNI786452 DXE786448:DXE786452 EHA786448:EHA786452 EQW786448:EQW786452 FAS786448:FAS786452 FKO786448:FKO786452 FUK786448:FUK786452 GEG786448:GEG786452 GOC786448:GOC786452 GXY786448:GXY786452 HHU786448:HHU786452 HRQ786448:HRQ786452 IBM786448:IBM786452 ILI786448:ILI786452 IVE786448:IVE786452 JFA786448:JFA786452 JOW786448:JOW786452 JYS786448:JYS786452 KIO786448:KIO786452 KSK786448:KSK786452 LCG786448:LCG786452 LMC786448:LMC786452 LVY786448:LVY786452 MFU786448:MFU786452 MPQ786448:MPQ786452 MZM786448:MZM786452 NJI786448:NJI786452 NTE786448:NTE786452 ODA786448:ODA786452 OMW786448:OMW786452 OWS786448:OWS786452 PGO786448:PGO786452 PQK786448:PQK786452 QAG786448:QAG786452 QKC786448:QKC786452 QTY786448:QTY786452 RDU786448:RDU786452 RNQ786448:RNQ786452 RXM786448:RXM786452 SHI786448:SHI786452 SRE786448:SRE786452 TBA786448:TBA786452 TKW786448:TKW786452 TUS786448:TUS786452 UEO786448:UEO786452 UOK786448:UOK786452 UYG786448:UYG786452 VIC786448:VIC786452 VRY786448:VRY786452 WBU786448:WBU786452 WLQ786448:WLQ786452 WVM786448:WVM786452 F851984:F851988 JA851984:JA851988 SW851984:SW851988 ACS851984:ACS851988 AMO851984:AMO851988 AWK851984:AWK851988 BGG851984:BGG851988 BQC851984:BQC851988 BZY851984:BZY851988 CJU851984:CJU851988 CTQ851984:CTQ851988 DDM851984:DDM851988 DNI851984:DNI851988 DXE851984:DXE851988 EHA851984:EHA851988 EQW851984:EQW851988 FAS851984:FAS851988 FKO851984:FKO851988 FUK851984:FUK851988 GEG851984:GEG851988 GOC851984:GOC851988 GXY851984:GXY851988 HHU851984:HHU851988 HRQ851984:HRQ851988 IBM851984:IBM851988 ILI851984:ILI851988 IVE851984:IVE851988 JFA851984:JFA851988 JOW851984:JOW851988 JYS851984:JYS851988 KIO851984:KIO851988 KSK851984:KSK851988 LCG851984:LCG851988 LMC851984:LMC851988 LVY851984:LVY851988 MFU851984:MFU851988 MPQ851984:MPQ851988 MZM851984:MZM851988 NJI851984:NJI851988 NTE851984:NTE851988 ODA851984:ODA851988 OMW851984:OMW851988 OWS851984:OWS851988 PGO851984:PGO851988 PQK851984:PQK851988 QAG851984:QAG851988 QKC851984:QKC851988 QTY851984:QTY851988 RDU851984:RDU851988 RNQ851984:RNQ851988 RXM851984:RXM851988 SHI851984:SHI851988 SRE851984:SRE851988 TBA851984:TBA851988 TKW851984:TKW851988 TUS851984:TUS851988 UEO851984:UEO851988 UOK851984:UOK851988 UYG851984:UYG851988 VIC851984:VIC851988 VRY851984:VRY851988 WBU851984:WBU851988 WLQ851984:WLQ851988 WVM851984:WVM851988 F917520:F917524 JA917520:JA917524 SW917520:SW917524 ACS917520:ACS917524 AMO917520:AMO917524 AWK917520:AWK917524 BGG917520:BGG917524 BQC917520:BQC917524 BZY917520:BZY917524 CJU917520:CJU917524 CTQ917520:CTQ917524 DDM917520:DDM917524 DNI917520:DNI917524 DXE917520:DXE917524 EHA917520:EHA917524 EQW917520:EQW917524 FAS917520:FAS917524 FKO917520:FKO917524 FUK917520:FUK917524 GEG917520:GEG917524 GOC917520:GOC917524 GXY917520:GXY917524 HHU917520:HHU917524 HRQ917520:HRQ917524 IBM917520:IBM917524 ILI917520:ILI917524 IVE917520:IVE917524 JFA917520:JFA917524 JOW917520:JOW917524 JYS917520:JYS917524 KIO917520:KIO917524 KSK917520:KSK917524 LCG917520:LCG917524 LMC917520:LMC917524 LVY917520:LVY917524 MFU917520:MFU917524 MPQ917520:MPQ917524 MZM917520:MZM917524 NJI917520:NJI917524 NTE917520:NTE917524 ODA917520:ODA917524 OMW917520:OMW917524 OWS917520:OWS917524 PGO917520:PGO917524 PQK917520:PQK917524 QAG917520:QAG917524 QKC917520:QKC917524 QTY917520:QTY917524 RDU917520:RDU917524 RNQ917520:RNQ917524 RXM917520:RXM917524 SHI917520:SHI917524 SRE917520:SRE917524 TBA917520:TBA917524 TKW917520:TKW917524 TUS917520:TUS917524 UEO917520:UEO917524 UOK917520:UOK917524 UYG917520:UYG917524 VIC917520:VIC917524 VRY917520:VRY917524 WBU917520:WBU917524 WLQ917520:WLQ917524 WVM917520:WVM917524 F983056:F983060 JA983056:JA983060 SW983056:SW983060 ACS983056:ACS983060 AMO983056:AMO983060 AWK983056:AWK983060 BGG983056:BGG983060 BQC983056:BQC983060 BZY983056:BZY983060 CJU983056:CJU983060 CTQ983056:CTQ983060 DDM983056:DDM983060 DNI983056:DNI983060 DXE983056:DXE983060 EHA983056:EHA983060 EQW983056:EQW983060 FAS983056:FAS983060 FKO983056:FKO983060 FUK983056:FUK983060 GEG983056:GEG983060 GOC983056:GOC983060 GXY983056:GXY983060 HHU983056:HHU983060 HRQ983056:HRQ983060 IBM983056:IBM983060 ILI983056:ILI983060 IVE983056:IVE983060 JFA983056:JFA983060 JOW983056:JOW983060 JYS983056:JYS983060 KIO983056:KIO983060 KSK983056:KSK983060 LCG983056:LCG983060 LMC983056:LMC983060 LVY983056:LVY983060 MFU983056:MFU983060 MPQ983056:MPQ983060 MZM983056:MZM983060 NJI983056:NJI983060 NTE983056:NTE983060 ODA983056:ODA983060 OMW983056:OMW983060 OWS983056:OWS983060 PGO983056:PGO983060 PQK983056:PQK983060 QAG983056:QAG983060 QKC983056:QKC983060 QTY983056:QTY983060 RDU983056:RDU983060 RNQ983056:RNQ983060 RXM983056:RXM983060 SHI983056:SHI983060 SRE983056:SRE983060 TBA983056:TBA983060 TKW983056:TKW983060 TUS983056:TUS983060 UEO983056:UEO983060 UOK983056:UOK983060 UYG983056:UYG983060 VIC983056:VIC983060 VRY983056:VRY983060 WBU983056:WBU983060 WLQ983056:WLQ983060 WVM983056:WVM983060 F65532:F65539 JA65532:JA65539 SW65532:SW65539 ACS65532:ACS65539 AMO65532:AMO65539 AWK65532:AWK65539 BGG65532:BGG65539 BQC65532:BQC65539 BZY65532:BZY65539 CJU65532:CJU65539 CTQ65532:CTQ65539 DDM65532:DDM65539 DNI65532:DNI65539 DXE65532:DXE65539 EHA65532:EHA65539 EQW65532:EQW65539 FAS65532:FAS65539 FKO65532:FKO65539 FUK65532:FUK65539 GEG65532:GEG65539 GOC65532:GOC65539 GXY65532:GXY65539 HHU65532:HHU65539 HRQ65532:HRQ65539 IBM65532:IBM65539 ILI65532:ILI65539 IVE65532:IVE65539 JFA65532:JFA65539 JOW65532:JOW65539 JYS65532:JYS65539 KIO65532:KIO65539 KSK65532:KSK65539 LCG65532:LCG65539 LMC65532:LMC65539 LVY65532:LVY65539 MFU65532:MFU65539 MPQ65532:MPQ65539 MZM65532:MZM65539 NJI65532:NJI65539 NTE65532:NTE65539 ODA65532:ODA65539 OMW65532:OMW65539 OWS65532:OWS65539 PGO65532:PGO65539 PQK65532:PQK65539 QAG65532:QAG65539 QKC65532:QKC65539 QTY65532:QTY65539 RDU65532:RDU65539 RNQ65532:RNQ65539 RXM65532:RXM65539 SHI65532:SHI65539 SRE65532:SRE65539 TBA65532:TBA65539 TKW65532:TKW65539 TUS65532:TUS65539 UEO65532:UEO65539 UOK65532:UOK65539 UYG65532:UYG65539 VIC65532:VIC65539 VRY65532:VRY65539 WBU65532:WBU65539 WLQ65532:WLQ65539 WVM65532:WVM65539 F131068:F131075 JA131068:JA131075 SW131068:SW131075 ACS131068:ACS131075 AMO131068:AMO131075 AWK131068:AWK131075 BGG131068:BGG131075 BQC131068:BQC131075 BZY131068:BZY131075 CJU131068:CJU131075 CTQ131068:CTQ131075 DDM131068:DDM131075 DNI131068:DNI131075 DXE131068:DXE131075 EHA131068:EHA131075 EQW131068:EQW131075 FAS131068:FAS131075 FKO131068:FKO131075 FUK131068:FUK131075 GEG131068:GEG131075 GOC131068:GOC131075 GXY131068:GXY131075 HHU131068:HHU131075 HRQ131068:HRQ131075 IBM131068:IBM131075 ILI131068:ILI131075 IVE131068:IVE131075 JFA131068:JFA131075 JOW131068:JOW131075 JYS131068:JYS131075 KIO131068:KIO131075 KSK131068:KSK131075 LCG131068:LCG131075 LMC131068:LMC131075 LVY131068:LVY131075 MFU131068:MFU131075 MPQ131068:MPQ131075 MZM131068:MZM131075 NJI131068:NJI131075 NTE131068:NTE131075 ODA131068:ODA131075 OMW131068:OMW131075 OWS131068:OWS131075 PGO131068:PGO131075 PQK131068:PQK131075 QAG131068:QAG131075 QKC131068:QKC131075 QTY131068:QTY131075 RDU131068:RDU131075 RNQ131068:RNQ131075 RXM131068:RXM131075 SHI131068:SHI131075 SRE131068:SRE131075 TBA131068:TBA131075 TKW131068:TKW131075 TUS131068:TUS131075 UEO131068:UEO131075 UOK131068:UOK131075 UYG131068:UYG131075 VIC131068:VIC131075 VRY131068:VRY131075 WBU131068:WBU131075 WLQ131068:WLQ131075 WVM131068:WVM131075 F196604:F196611 JA196604:JA196611 SW196604:SW196611 ACS196604:ACS196611 AMO196604:AMO196611 AWK196604:AWK196611 BGG196604:BGG196611 BQC196604:BQC196611 BZY196604:BZY196611 CJU196604:CJU196611 CTQ196604:CTQ196611 DDM196604:DDM196611 DNI196604:DNI196611 DXE196604:DXE196611 EHA196604:EHA196611 EQW196604:EQW196611 FAS196604:FAS196611 FKO196604:FKO196611 FUK196604:FUK196611 GEG196604:GEG196611 GOC196604:GOC196611 GXY196604:GXY196611 HHU196604:HHU196611 HRQ196604:HRQ196611 IBM196604:IBM196611 ILI196604:ILI196611 IVE196604:IVE196611 JFA196604:JFA196611 JOW196604:JOW196611 JYS196604:JYS196611 KIO196604:KIO196611 KSK196604:KSK196611 LCG196604:LCG196611 LMC196604:LMC196611 LVY196604:LVY196611 MFU196604:MFU196611 MPQ196604:MPQ196611 MZM196604:MZM196611 NJI196604:NJI196611 NTE196604:NTE196611 ODA196604:ODA196611 OMW196604:OMW196611 OWS196604:OWS196611 PGO196604:PGO196611 PQK196604:PQK196611 QAG196604:QAG196611 QKC196604:QKC196611 QTY196604:QTY196611 RDU196604:RDU196611 RNQ196604:RNQ196611 RXM196604:RXM196611 SHI196604:SHI196611 SRE196604:SRE196611 TBA196604:TBA196611 TKW196604:TKW196611 TUS196604:TUS196611 UEO196604:UEO196611 UOK196604:UOK196611 UYG196604:UYG196611 VIC196604:VIC196611 VRY196604:VRY196611 WBU196604:WBU196611 WLQ196604:WLQ196611 WVM196604:WVM196611 F262140:F262147 JA262140:JA262147 SW262140:SW262147 ACS262140:ACS262147 AMO262140:AMO262147 AWK262140:AWK262147 BGG262140:BGG262147 BQC262140:BQC262147 BZY262140:BZY262147 CJU262140:CJU262147 CTQ262140:CTQ262147 DDM262140:DDM262147 DNI262140:DNI262147 DXE262140:DXE262147 EHA262140:EHA262147 EQW262140:EQW262147 FAS262140:FAS262147 FKO262140:FKO262147 FUK262140:FUK262147 GEG262140:GEG262147 GOC262140:GOC262147 GXY262140:GXY262147 HHU262140:HHU262147 HRQ262140:HRQ262147 IBM262140:IBM262147 ILI262140:ILI262147 IVE262140:IVE262147 JFA262140:JFA262147 JOW262140:JOW262147 JYS262140:JYS262147 KIO262140:KIO262147 KSK262140:KSK262147 LCG262140:LCG262147 LMC262140:LMC262147 LVY262140:LVY262147 MFU262140:MFU262147 MPQ262140:MPQ262147 MZM262140:MZM262147 NJI262140:NJI262147 NTE262140:NTE262147 ODA262140:ODA262147 OMW262140:OMW262147 OWS262140:OWS262147 PGO262140:PGO262147 PQK262140:PQK262147 QAG262140:QAG262147 QKC262140:QKC262147 QTY262140:QTY262147 RDU262140:RDU262147 RNQ262140:RNQ262147 RXM262140:RXM262147 SHI262140:SHI262147 SRE262140:SRE262147 TBA262140:TBA262147 TKW262140:TKW262147 TUS262140:TUS262147 UEO262140:UEO262147 UOK262140:UOK262147 UYG262140:UYG262147 VIC262140:VIC262147 VRY262140:VRY262147 WBU262140:WBU262147 WLQ262140:WLQ262147 WVM262140:WVM262147 F327676:F327683 JA327676:JA327683 SW327676:SW327683 ACS327676:ACS327683 AMO327676:AMO327683 AWK327676:AWK327683 BGG327676:BGG327683 BQC327676:BQC327683 BZY327676:BZY327683 CJU327676:CJU327683 CTQ327676:CTQ327683 DDM327676:DDM327683 DNI327676:DNI327683 DXE327676:DXE327683 EHA327676:EHA327683 EQW327676:EQW327683 FAS327676:FAS327683 FKO327676:FKO327683 FUK327676:FUK327683 GEG327676:GEG327683 GOC327676:GOC327683 GXY327676:GXY327683 HHU327676:HHU327683 HRQ327676:HRQ327683 IBM327676:IBM327683 ILI327676:ILI327683 IVE327676:IVE327683 JFA327676:JFA327683 JOW327676:JOW327683 JYS327676:JYS327683 KIO327676:KIO327683 KSK327676:KSK327683 LCG327676:LCG327683 LMC327676:LMC327683 LVY327676:LVY327683 MFU327676:MFU327683 MPQ327676:MPQ327683 MZM327676:MZM327683 NJI327676:NJI327683 NTE327676:NTE327683 ODA327676:ODA327683 OMW327676:OMW327683 OWS327676:OWS327683 PGO327676:PGO327683 PQK327676:PQK327683 QAG327676:QAG327683 QKC327676:QKC327683 QTY327676:QTY327683 RDU327676:RDU327683 RNQ327676:RNQ327683 RXM327676:RXM327683 SHI327676:SHI327683 SRE327676:SRE327683 TBA327676:TBA327683 TKW327676:TKW327683 TUS327676:TUS327683 UEO327676:UEO327683 UOK327676:UOK327683 UYG327676:UYG327683 VIC327676:VIC327683 VRY327676:VRY327683 WBU327676:WBU327683 WLQ327676:WLQ327683 WVM327676:WVM327683 F393212:F393219 JA393212:JA393219 SW393212:SW393219 ACS393212:ACS393219 AMO393212:AMO393219 AWK393212:AWK393219 BGG393212:BGG393219 BQC393212:BQC393219 BZY393212:BZY393219 CJU393212:CJU393219 CTQ393212:CTQ393219 DDM393212:DDM393219 DNI393212:DNI393219 DXE393212:DXE393219 EHA393212:EHA393219 EQW393212:EQW393219 FAS393212:FAS393219 FKO393212:FKO393219 FUK393212:FUK393219 GEG393212:GEG393219 GOC393212:GOC393219 GXY393212:GXY393219 HHU393212:HHU393219 HRQ393212:HRQ393219 IBM393212:IBM393219 ILI393212:ILI393219 IVE393212:IVE393219 JFA393212:JFA393219 JOW393212:JOW393219 JYS393212:JYS393219 KIO393212:KIO393219 KSK393212:KSK393219 LCG393212:LCG393219 LMC393212:LMC393219 LVY393212:LVY393219 MFU393212:MFU393219 MPQ393212:MPQ393219 MZM393212:MZM393219 NJI393212:NJI393219 NTE393212:NTE393219 ODA393212:ODA393219 OMW393212:OMW393219 OWS393212:OWS393219 PGO393212:PGO393219 PQK393212:PQK393219 QAG393212:QAG393219 QKC393212:QKC393219 QTY393212:QTY393219 RDU393212:RDU393219 RNQ393212:RNQ393219 RXM393212:RXM393219 SHI393212:SHI393219 SRE393212:SRE393219 TBA393212:TBA393219 TKW393212:TKW393219 TUS393212:TUS393219 UEO393212:UEO393219 UOK393212:UOK393219 UYG393212:UYG393219 VIC393212:VIC393219 VRY393212:VRY393219 WBU393212:WBU393219 WLQ393212:WLQ393219 WVM393212:WVM393219 F458748:F458755 JA458748:JA458755 SW458748:SW458755 ACS458748:ACS458755 AMO458748:AMO458755 AWK458748:AWK458755 BGG458748:BGG458755 BQC458748:BQC458755 BZY458748:BZY458755 CJU458748:CJU458755 CTQ458748:CTQ458755 DDM458748:DDM458755 DNI458748:DNI458755 DXE458748:DXE458755 EHA458748:EHA458755 EQW458748:EQW458755 FAS458748:FAS458755 FKO458748:FKO458755 FUK458748:FUK458755 GEG458748:GEG458755 GOC458748:GOC458755 GXY458748:GXY458755 HHU458748:HHU458755 HRQ458748:HRQ458755 IBM458748:IBM458755 ILI458748:ILI458755 IVE458748:IVE458755 JFA458748:JFA458755 JOW458748:JOW458755 JYS458748:JYS458755 KIO458748:KIO458755 KSK458748:KSK458755 LCG458748:LCG458755 LMC458748:LMC458755 LVY458748:LVY458755 MFU458748:MFU458755 MPQ458748:MPQ458755 MZM458748:MZM458755 NJI458748:NJI458755 NTE458748:NTE458755 ODA458748:ODA458755 OMW458748:OMW458755 OWS458748:OWS458755 PGO458748:PGO458755 PQK458748:PQK458755 QAG458748:QAG458755 QKC458748:QKC458755 QTY458748:QTY458755 RDU458748:RDU458755 RNQ458748:RNQ458755 RXM458748:RXM458755 SHI458748:SHI458755 SRE458748:SRE458755 TBA458748:TBA458755 TKW458748:TKW458755 TUS458748:TUS458755 UEO458748:UEO458755 UOK458748:UOK458755 UYG458748:UYG458755 VIC458748:VIC458755 VRY458748:VRY458755 WBU458748:WBU458755 WLQ458748:WLQ458755 WVM458748:WVM458755 F524284:F524291 JA524284:JA524291 SW524284:SW524291 ACS524284:ACS524291 AMO524284:AMO524291 AWK524284:AWK524291 BGG524284:BGG524291 BQC524284:BQC524291 BZY524284:BZY524291 CJU524284:CJU524291 CTQ524284:CTQ524291 DDM524284:DDM524291 DNI524284:DNI524291 DXE524284:DXE524291 EHA524284:EHA524291 EQW524284:EQW524291 FAS524284:FAS524291 FKO524284:FKO524291 FUK524284:FUK524291 GEG524284:GEG524291 GOC524284:GOC524291 GXY524284:GXY524291 HHU524284:HHU524291 HRQ524284:HRQ524291 IBM524284:IBM524291 ILI524284:ILI524291 IVE524284:IVE524291 JFA524284:JFA524291 JOW524284:JOW524291 JYS524284:JYS524291 KIO524284:KIO524291 KSK524284:KSK524291 LCG524284:LCG524291 LMC524284:LMC524291 LVY524284:LVY524291 MFU524284:MFU524291 MPQ524284:MPQ524291 MZM524284:MZM524291 NJI524284:NJI524291 NTE524284:NTE524291 ODA524284:ODA524291 OMW524284:OMW524291 OWS524284:OWS524291 PGO524284:PGO524291 PQK524284:PQK524291 QAG524284:QAG524291 QKC524284:QKC524291 QTY524284:QTY524291 RDU524284:RDU524291 RNQ524284:RNQ524291 RXM524284:RXM524291 SHI524284:SHI524291 SRE524284:SRE524291 TBA524284:TBA524291 TKW524284:TKW524291 TUS524284:TUS524291 UEO524284:UEO524291 UOK524284:UOK524291 UYG524284:UYG524291 VIC524284:VIC524291 VRY524284:VRY524291 WBU524284:WBU524291 WLQ524284:WLQ524291 WVM524284:WVM524291 F589820:F589827 JA589820:JA589827 SW589820:SW589827 ACS589820:ACS589827 AMO589820:AMO589827 AWK589820:AWK589827 BGG589820:BGG589827 BQC589820:BQC589827 BZY589820:BZY589827 CJU589820:CJU589827 CTQ589820:CTQ589827 DDM589820:DDM589827 DNI589820:DNI589827 DXE589820:DXE589827 EHA589820:EHA589827 EQW589820:EQW589827 FAS589820:FAS589827 FKO589820:FKO589827 FUK589820:FUK589827 GEG589820:GEG589827 GOC589820:GOC589827 GXY589820:GXY589827 HHU589820:HHU589827 HRQ589820:HRQ589827 IBM589820:IBM589827 ILI589820:ILI589827 IVE589820:IVE589827 JFA589820:JFA589827 JOW589820:JOW589827 JYS589820:JYS589827 KIO589820:KIO589827 KSK589820:KSK589827 LCG589820:LCG589827 LMC589820:LMC589827 LVY589820:LVY589827 MFU589820:MFU589827 MPQ589820:MPQ589827 MZM589820:MZM589827 NJI589820:NJI589827 NTE589820:NTE589827 ODA589820:ODA589827 OMW589820:OMW589827 OWS589820:OWS589827 PGO589820:PGO589827 PQK589820:PQK589827 QAG589820:QAG589827 QKC589820:QKC589827 QTY589820:QTY589827 RDU589820:RDU589827 RNQ589820:RNQ589827 RXM589820:RXM589827 SHI589820:SHI589827 SRE589820:SRE589827 TBA589820:TBA589827 TKW589820:TKW589827 TUS589820:TUS589827 UEO589820:UEO589827 UOK589820:UOK589827 UYG589820:UYG589827 VIC589820:VIC589827 VRY589820:VRY589827 WBU589820:WBU589827 WLQ589820:WLQ589827 WVM589820:WVM589827 F655356:F655363 JA655356:JA655363 SW655356:SW655363 ACS655356:ACS655363 AMO655356:AMO655363 AWK655356:AWK655363 BGG655356:BGG655363 BQC655356:BQC655363 BZY655356:BZY655363 CJU655356:CJU655363 CTQ655356:CTQ655363 DDM655356:DDM655363 DNI655356:DNI655363 DXE655356:DXE655363 EHA655356:EHA655363 EQW655356:EQW655363 FAS655356:FAS655363 FKO655356:FKO655363 FUK655356:FUK655363 GEG655356:GEG655363 GOC655356:GOC655363 GXY655356:GXY655363 HHU655356:HHU655363 HRQ655356:HRQ655363 IBM655356:IBM655363 ILI655356:ILI655363 IVE655356:IVE655363 JFA655356:JFA655363 JOW655356:JOW655363 JYS655356:JYS655363 KIO655356:KIO655363 KSK655356:KSK655363 LCG655356:LCG655363 LMC655356:LMC655363 LVY655356:LVY655363 MFU655356:MFU655363 MPQ655356:MPQ655363 MZM655356:MZM655363 NJI655356:NJI655363 NTE655356:NTE655363 ODA655356:ODA655363 OMW655356:OMW655363 OWS655356:OWS655363 PGO655356:PGO655363 PQK655356:PQK655363 QAG655356:QAG655363 QKC655356:QKC655363 QTY655356:QTY655363 RDU655356:RDU655363 RNQ655356:RNQ655363 RXM655356:RXM655363 SHI655356:SHI655363 SRE655356:SRE655363 TBA655356:TBA655363 TKW655356:TKW655363 TUS655356:TUS655363 UEO655356:UEO655363 UOK655356:UOK655363 UYG655356:UYG655363 VIC655356:VIC655363 VRY655356:VRY655363 WBU655356:WBU655363 WLQ655356:WLQ655363 WVM655356:WVM655363 F720892:F720899 JA720892:JA720899 SW720892:SW720899 ACS720892:ACS720899 AMO720892:AMO720899 AWK720892:AWK720899 BGG720892:BGG720899 BQC720892:BQC720899 BZY720892:BZY720899 CJU720892:CJU720899 CTQ720892:CTQ720899 DDM720892:DDM720899 DNI720892:DNI720899 DXE720892:DXE720899 EHA720892:EHA720899 EQW720892:EQW720899 FAS720892:FAS720899 FKO720892:FKO720899 FUK720892:FUK720899 GEG720892:GEG720899 GOC720892:GOC720899 GXY720892:GXY720899 HHU720892:HHU720899 HRQ720892:HRQ720899 IBM720892:IBM720899 ILI720892:ILI720899 IVE720892:IVE720899 JFA720892:JFA720899 JOW720892:JOW720899 JYS720892:JYS720899 KIO720892:KIO720899 KSK720892:KSK720899 LCG720892:LCG720899 LMC720892:LMC720899 LVY720892:LVY720899 MFU720892:MFU720899 MPQ720892:MPQ720899 MZM720892:MZM720899 NJI720892:NJI720899 NTE720892:NTE720899 ODA720892:ODA720899 OMW720892:OMW720899 OWS720892:OWS720899 PGO720892:PGO720899 PQK720892:PQK720899 QAG720892:QAG720899 QKC720892:QKC720899 QTY720892:QTY720899 RDU720892:RDU720899 RNQ720892:RNQ720899 RXM720892:RXM720899 SHI720892:SHI720899 SRE720892:SRE720899 TBA720892:TBA720899 TKW720892:TKW720899 TUS720892:TUS720899 UEO720892:UEO720899 UOK720892:UOK720899 UYG720892:UYG720899 VIC720892:VIC720899 VRY720892:VRY720899 WBU720892:WBU720899 WLQ720892:WLQ720899 WVM720892:WVM720899 F786428:F786435 JA786428:JA786435 SW786428:SW786435 ACS786428:ACS786435 AMO786428:AMO786435 AWK786428:AWK786435 BGG786428:BGG786435 BQC786428:BQC786435 BZY786428:BZY786435 CJU786428:CJU786435 CTQ786428:CTQ786435 DDM786428:DDM786435 DNI786428:DNI786435 DXE786428:DXE786435 EHA786428:EHA786435 EQW786428:EQW786435 FAS786428:FAS786435 FKO786428:FKO786435 FUK786428:FUK786435 GEG786428:GEG786435 GOC786428:GOC786435 GXY786428:GXY786435 HHU786428:HHU786435 HRQ786428:HRQ786435 IBM786428:IBM786435 ILI786428:ILI786435 IVE786428:IVE786435 JFA786428:JFA786435 JOW786428:JOW786435 JYS786428:JYS786435 KIO786428:KIO786435 KSK786428:KSK786435 LCG786428:LCG786435 LMC786428:LMC786435 LVY786428:LVY786435 MFU786428:MFU786435 MPQ786428:MPQ786435 MZM786428:MZM786435 NJI786428:NJI786435 NTE786428:NTE786435 ODA786428:ODA786435 OMW786428:OMW786435 OWS786428:OWS786435 PGO786428:PGO786435 PQK786428:PQK786435 QAG786428:QAG786435 QKC786428:QKC786435 QTY786428:QTY786435 RDU786428:RDU786435 RNQ786428:RNQ786435 RXM786428:RXM786435 SHI786428:SHI786435 SRE786428:SRE786435 TBA786428:TBA786435 TKW786428:TKW786435 TUS786428:TUS786435 UEO786428:UEO786435 UOK786428:UOK786435 UYG786428:UYG786435 VIC786428:VIC786435 VRY786428:VRY786435 WBU786428:WBU786435 WLQ786428:WLQ786435 WVM786428:WVM786435 F851964:F851971 JA851964:JA851971 SW851964:SW851971 ACS851964:ACS851971 AMO851964:AMO851971 AWK851964:AWK851971 BGG851964:BGG851971 BQC851964:BQC851971 BZY851964:BZY851971 CJU851964:CJU851971 CTQ851964:CTQ851971 DDM851964:DDM851971 DNI851964:DNI851971 DXE851964:DXE851971 EHA851964:EHA851971 EQW851964:EQW851971 FAS851964:FAS851971 FKO851964:FKO851971 FUK851964:FUK851971 GEG851964:GEG851971 GOC851964:GOC851971 GXY851964:GXY851971 HHU851964:HHU851971 HRQ851964:HRQ851971 IBM851964:IBM851971 ILI851964:ILI851971 IVE851964:IVE851971 JFA851964:JFA851971 JOW851964:JOW851971 JYS851964:JYS851971 KIO851964:KIO851971 KSK851964:KSK851971 LCG851964:LCG851971 LMC851964:LMC851971 LVY851964:LVY851971 MFU851964:MFU851971 MPQ851964:MPQ851971 MZM851964:MZM851971 NJI851964:NJI851971 NTE851964:NTE851971 ODA851964:ODA851971 OMW851964:OMW851971 OWS851964:OWS851971 PGO851964:PGO851971 PQK851964:PQK851971 QAG851964:QAG851971 QKC851964:QKC851971 QTY851964:QTY851971 RDU851964:RDU851971 RNQ851964:RNQ851971 RXM851964:RXM851971 SHI851964:SHI851971 SRE851964:SRE851971 TBA851964:TBA851971 TKW851964:TKW851971 TUS851964:TUS851971 UEO851964:UEO851971 UOK851964:UOK851971 UYG851964:UYG851971 VIC851964:VIC851971 VRY851964:VRY851971 WBU851964:WBU851971 WLQ851964:WLQ851971 WVM851964:WVM851971 F917500:F917507 JA917500:JA917507 SW917500:SW917507 ACS917500:ACS917507 AMO917500:AMO917507 AWK917500:AWK917507 BGG917500:BGG917507 BQC917500:BQC917507 BZY917500:BZY917507 CJU917500:CJU917507 CTQ917500:CTQ917507 DDM917500:DDM917507 DNI917500:DNI917507 DXE917500:DXE917507 EHA917500:EHA917507 EQW917500:EQW917507 FAS917500:FAS917507 FKO917500:FKO917507 FUK917500:FUK917507 GEG917500:GEG917507 GOC917500:GOC917507 GXY917500:GXY917507 HHU917500:HHU917507 HRQ917500:HRQ917507 IBM917500:IBM917507 ILI917500:ILI917507 IVE917500:IVE917507 JFA917500:JFA917507 JOW917500:JOW917507 JYS917500:JYS917507 KIO917500:KIO917507 KSK917500:KSK917507 LCG917500:LCG917507 LMC917500:LMC917507 LVY917500:LVY917507 MFU917500:MFU917507 MPQ917500:MPQ917507 MZM917500:MZM917507 NJI917500:NJI917507 NTE917500:NTE917507 ODA917500:ODA917507 OMW917500:OMW917507 OWS917500:OWS917507 PGO917500:PGO917507 PQK917500:PQK917507 QAG917500:QAG917507 QKC917500:QKC917507 QTY917500:QTY917507 RDU917500:RDU917507 RNQ917500:RNQ917507 RXM917500:RXM917507 SHI917500:SHI917507 SRE917500:SRE917507 TBA917500:TBA917507 TKW917500:TKW917507 TUS917500:TUS917507 UEO917500:UEO917507 UOK917500:UOK917507 UYG917500:UYG917507 VIC917500:VIC917507 VRY917500:VRY917507 WBU917500:WBU917507 WLQ917500:WLQ917507 WVM917500:WVM917507 F983036:F983043 JA983036:JA983043 SW983036:SW983043 ACS983036:ACS983043 AMO983036:AMO983043 AWK983036:AWK983043 BGG983036:BGG983043 BQC983036:BQC983043 BZY983036:BZY983043 CJU983036:CJU983043 CTQ983036:CTQ983043 DDM983036:DDM983043 DNI983036:DNI983043 DXE983036:DXE983043 EHA983036:EHA983043 EQW983036:EQW983043 FAS983036:FAS983043 FKO983036:FKO983043 FUK983036:FUK983043 GEG983036:GEG983043 GOC983036:GOC983043 GXY983036:GXY983043 HHU983036:HHU983043 HRQ983036:HRQ983043 IBM983036:IBM983043 ILI983036:ILI983043 IVE983036:IVE983043 JFA983036:JFA983043 JOW983036:JOW983043 JYS983036:JYS983043 KIO983036:KIO983043 KSK983036:KSK983043 LCG983036:LCG983043 LMC983036:LMC983043 LVY983036:LVY983043 MFU983036:MFU983043 MPQ983036:MPQ983043 MZM983036:MZM983043 NJI983036:NJI983043 NTE983036:NTE983043 ODA983036:ODA983043 OMW983036:OMW983043 OWS983036:OWS983043 PGO983036:PGO983043 PQK983036:PQK983043 QAG983036:QAG983043 QKC983036:QKC983043 QTY983036:QTY983043 RDU983036:RDU983043 RNQ983036:RNQ983043 RXM983036:RXM983043 SHI983036:SHI983043 SRE983036:SRE983043 TBA983036:TBA983043 TKW983036:TKW983043 TUS983036:TUS983043 UEO983036:UEO983043 UOK983036:UOK983043 UYG983036:UYG983043 VIC983036:VIC983043 VRY983036:VRY983043 WBU983036:WBU983043 WLQ983036:WLQ983043 WVM983036:WVM983043 F65522:F65530 JA65522:JA65530 SW65522:SW65530 ACS65522:ACS65530 AMO65522:AMO65530 AWK65522:AWK65530 BGG65522:BGG65530 BQC65522:BQC65530 BZY65522:BZY65530 CJU65522:CJU65530 CTQ65522:CTQ65530 DDM65522:DDM65530 DNI65522:DNI65530 DXE65522:DXE65530 EHA65522:EHA65530 EQW65522:EQW65530 FAS65522:FAS65530 FKO65522:FKO65530 FUK65522:FUK65530 GEG65522:GEG65530 GOC65522:GOC65530 GXY65522:GXY65530 HHU65522:HHU65530 HRQ65522:HRQ65530 IBM65522:IBM65530 ILI65522:ILI65530 IVE65522:IVE65530 JFA65522:JFA65530 JOW65522:JOW65530 JYS65522:JYS65530 KIO65522:KIO65530 KSK65522:KSK65530 LCG65522:LCG65530 LMC65522:LMC65530 LVY65522:LVY65530 MFU65522:MFU65530 MPQ65522:MPQ65530 MZM65522:MZM65530 NJI65522:NJI65530 NTE65522:NTE65530 ODA65522:ODA65530 OMW65522:OMW65530 OWS65522:OWS65530 PGO65522:PGO65530 PQK65522:PQK65530 QAG65522:QAG65530 QKC65522:QKC65530 QTY65522:QTY65530 RDU65522:RDU65530 RNQ65522:RNQ65530 RXM65522:RXM65530 SHI65522:SHI65530 SRE65522:SRE65530 TBA65522:TBA65530 TKW65522:TKW65530 TUS65522:TUS65530 UEO65522:UEO65530 UOK65522:UOK65530 UYG65522:UYG65530 VIC65522:VIC65530 VRY65522:VRY65530 WBU65522:WBU65530 WLQ65522:WLQ65530 WVM65522:WVM65530 F131058:F131066 JA131058:JA131066 SW131058:SW131066 ACS131058:ACS131066 AMO131058:AMO131066 AWK131058:AWK131066 BGG131058:BGG131066 BQC131058:BQC131066 BZY131058:BZY131066 CJU131058:CJU131066 CTQ131058:CTQ131066 DDM131058:DDM131066 DNI131058:DNI131066 DXE131058:DXE131066 EHA131058:EHA131066 EQW131058:EQW131066 FAS131058:FAS131066 FKO131058:FKO131066 FUK131058:FUK131066 GEG131058:GEG131066 GOC131058:GOC131066 GXY131058:GXY131066 HHU131058:HHU131066 HRQ131058:HRQ131066 IBM131058:IBM131066 ILI131058:ILI131066 IVE131058:IVE131066 JFA131058:JFA131066 JOW131058:JOW131066 JYS131058:JYS131066 KIO131058:KIO131066 KSK131058:KSK131066 LCG131058:LCG131066 LMC131058:LMC131066 LVY131058:LVY131066 MFU131058:MFU131066 MPQ131058:MPQ131066 MZM131058:MZM131066 NJI131058:NJI131066 NTE131058:NTE131066 ODA131058:ODA131066 OMW131058:OMW131066 OWS131058:OWS131066 PGO131058:PGO131066 PQK131058:PQK131066 QAG131058:QAG131066 QKC131058:QKC131066 QTY131058:QTY131066 RDU131058:RDU131066 RNQ131058:RNQ131066 RXM131058:RXM131066 SHI131058:SHI131066 SRE131058:SRE131066 TBA131058:TBA131066 TKW131058:TKW131066 TUS131058:TUS131066 UEO131058:UEO131066 UOK131058:UOK131066 UYG131058:UYG131066 VIC131058:VIC131066 VRY131058:VRY131066 WBU131058:WBU131066 WLQ131058:WLQ131066 WVM131058:WVM131066 F196594:F196602 JA196594:JA196602 SW196594:SW196602 ACS196594:ACS196602 AMO196594:AMO196602 AWK196594:AWK196602 BGG196594:BGG196602 BQC196594:BQC196602 BZY196594:BZY196602 CJU196594:CJU196602 CTQ196594:CTQ196602 DDM196594:DDM196602 DNI196594:DNI196602 DXE196594:DXE196602 EHA196594:EHA196602 EQW196594:EQW196602 FAS196594:FAS196602 FKO196594:FKO196602 FUK196594:FUK196602 GEG196594:GEG196602 GOC196594:GOC196602 GXY196594:GXY196602 HHU196594:HHU196602 HRQ196594:HRQ196602 IBM196594:IBM196602 ILI196594:ILI196602 IVE196594:IVE196602 JFA196594:JFA196602 JOW196594:JOW196602 JYS196594:JYS196602 KIO196594:KIO196602 KSK196594:KSK196602 LCG196594:LCG196602 LMC196594:LMC196602 LVY196594:LVY196602 MFU196594:MFU196602 MPQ196594:MPQ196602 MZM196594:MZM196602 NJI196594:NJI196602 NTE196594:NTE196602 ODA196594:ODA196602 OMW196594:OMW196602 OWS196594:OWS196602 PGO196594:PGO196602 PQK196594:PQK196602 QAG196594:QAG196602 QKC196594:QKC196602 QTY196594:QTY196602 RDU196594:RDU196602 RNQ196594:RNQ196602 RXM196594:RXM196602 SHI196594:SHI196602 SRE196594:SRE196602 TBA196594:TBA196602 TKW196594:TKW196602 TUS196594:TUS196602 UEO196594:UEO196602 UOK196594:UOK196602 UYG196594:UYG196602 VIC196594:VIC196602 VRY196594:VRY196602 WBU196594:WBU196602 WLQ196594:WLQ196602 WVM196594:WVM196602 F262130:F262138 JA262130:JA262138 SW262130:SW262138 ACS262130:ACS262138 AMO262130:AMO262138 AWK262130:AWK262138 BGG262130:BGG262138 BQC262130:BQC262138 BZY262130:BZY262138 CJU262130:CJU262138 CTQ262130:CTQ262138 DDM262130:DDM262138 DNI262130:DNI262138 DXE262130:DXE262138 EHA262130:EHA262138 EQW262130:EQW262138 FAS262130:FAS262138 FKO262130:FKO262138 FUK262130:FUK262138 GEG262130:GEG262138 GOC262130:GOC262138 GXY262130:GXY262138 HHU262130:HHU262138 HRQ262130:HRQ262138 IBM262130:IBM262138 ILI262130:ILI262138 IVE262130:IVE262138 JFA262130:JFA262138 JOW262130:JOW262138 JYS262130:JYS262138 KIO262130:KIO262138 KSK262130:KSK262138 LCG262130:LCG262138 LMC262130:LMC262138 LVY262130:LVY262138 MFU262130:MFU262138 MPQ262130:MPQ262138 MZM262130:MZM262138 NJI262130:NJI262138 NTE262130:NTE262138 ODA262130:ODA262138 OMW262130:OMW262138 OWS262130:OWS262138 PGO262130:PGO262138 PQK262130:PQK262138 QAG262130:QAG262138 QKC262130:QKC262138 QTY262130:QTY262138 RDU262130:RDU262138 RNQ262130:RNQ262138 RXM262130:RXM262138 SHI262130:SHI262138 SRE262130:SRE262138 TBA262130:TBA262138 TKW262130:TKW262138 TUS262130:TUS262138 UEO262130:UEO262138 UOK262130:UOK262138 UYG262130:UYG262138 VIC262130:VIC262138 VRY262130:VRY262138 WBU262130:WBU262138 WLQ262130:WLQ262138 WVM262130:WVM262138 F327666:F327674 JA327666:JA327674 SW327666:SW327674 ACS327666:ACS327674 AMO327666:AMO327674 AWK327666:AWK327674 BGG327666:BGG327674 BQC327666:BQC327674 BZY327666:BZY327674 CJU327666:CJU327674 CTQ327666:CTQ327674 DDM327666:DDM327674 DNI327666:DNI327674 DXE327666:DXE327674 EHA327666:EHA327674 EQW327666:EQW327674 FAS327666:FAS327674 FKO327666:FKO327674 FUK327666:FUK327674 GEG327666:GEG327674 GOC327666:GOC327674 GXY327666:GXY327674 HHU327666:HHU327674 HRQ327666:HRQ327674 IBM327666:IBM327674 ILI327666:ILI327674 IVE327666:IVE327674 JFA327666:JFA327674 JOW327666:JOW327674 JYS327666:JYS327674 KIO327666:KIO327674 KSK327666:KSK327674 LCG327666:LCG327674 LMC327666:LMC327674 LVY327666:LVY327674 MFU327666:MFU327674 MPQ327666:MPQ327674 MZM327666:MZM327674 NJI327666:NJI327674 NTE327666:NTE327674 ODA327666:ODA327674 OMW327666:OMW327674 OWS327666:OWS327674 PGO327666:PGO327674 PQK327666:PQK327674 QAG327666:QAG327674 QKC327666:QKC327674 QTY327666:QTY327674 RDU327666:RDU327674 RNQ327666:RNQ327674 RXM327666:RXM327674 SHI327666:SHI327674 SRE327666:SRE327674 TBA327666:TBA327674 TKW327666:TKW327674 TUS327666:TUS327674 UEO327666:UEO327674 UOK327666:UOK327674 UYG327666:UYG327674 VIC327666:VIC327674 VRY327666:VRY327674 WBU327666:WBU327674 WLQ327666:WLQ327674 WVM327666:WVM327674 F393202:F393210 JA393202:JA393210 SW393202:SW393210 ACS393202:ACS393210 AMO393202:AMO393210 AWK393202:AWK393210 BGG393202:BGG393210 BQC393202:BQC393210 BZY393202:BZY393210 CJU393202:CJU393210 CTQ393202:CTQ393210 DDM393202:DDM393210 DNI393202:DNI393210 DXE393202:DXE393210 EHA393202:EHA393210 EQW393202:EQW393210 FAS393202:FAS393210 FKO393202:FKO393210 FUK393202:FUK393210 GEG393202:GEG393210 GOC393202:GOC393210 GXY393202:GXY393210 HHU393202:HHU393210 HRQ393202:HRQ393210 IBM393202:IBM393210 ILI393202:ILI393210 IVE393202:IVE393210 JFA393202:JFA393210 JOW393202:JOW393210 JYS393202:JYS393210 KIO393202:KIO393210 KSK393202:KSK393210 LCG393202:LCG393210 LMC393202:LMC393210 LVY393202:LVY393210 MFU393202:MFU393210 MPQ393202:MPQ393210 MZM393202:MZM393210 NJI393202:NJI393210 NTE393202:NTE393210 ODA393202:ODA393210 OMW393202:OMW393210 OWS393202:OWS393210 PGO393202:PGO393210 PQK393202:PQK393210 QAG393202:QAG393210 QKC393202:QKC393210 QTY393202:QTY393210 RDU393202:RDU393210 RNQ393202:RNQ393210 RXM393202:RXM393210 SHI393202:SHI393210 SRE393202:SRE393210 TBA393202:TBA393210 TKW393202:TKW393210 TUS393202:TUS393210 UEO393202:UEO393210 UOK393202:UOK393210 UYG393202:UYG393210 VIC393202:VIC393210 VRY393202:VRY393210 WBU393202:WBU393210 WLQ393202:WLQ393210 WVM393202:WVM393210 F458738:F458746 JA458738:JA458746 SW458738:SW458746 ACS458738:ACS458746 AMO458738:AMO458746 AWK458738:AWK458746 BGG458738:BGG458746 BQC458738:BQC458746 BZY458738:BZY458746 CJU458738:CJU458746 CTQ458738:CTQ458746 DDM458738:DDM458746 DNI458738:DNI458746 DXE458738:DXE458746 EHA458738:EHA458746 EQW458738:EQW458746 FAS458738:FAS458746 FKO458738:FKO458746 FUK458738:FUK458746 GEG458738:GEG458746 GOC458738:GOC458746 GXY458738:GXY458746 HHU458738:HHU458746 HRQ458738:HRQ458746 IBM458738:IBM458746 ILI458738:ILI458746 IVE458738:IVE458746 JFA458738:JFA458746 JOW458738:JOW458746 JYS458738:JYS458746 KIO458738:KIO458746 KSK458738:KSK458746 LCG458738:LCG458746 LMC458738:LMC458746 LVY458738:LVY458746 MFU458738:MFU458746 MPQ458738:MPQ458746 MZM458738:MZM458746 NJI458738:NJI458746 NTE458738:NTE458746 ODA458738:ODA458746 OMW458738:OMW458746 OWS458738:OWS458746 PGO458738:PGO458746 PQK458738:PQK458746 QAG458738:QAG458746 QKC458738:QKC458746 QTY458738:QTY458746 RDU458738:RDU458746 RNQ458738:RNQ458746 RXM458738:RXM458746 SHI458738:SHI458746 SRE458738:SRE458746 TBA458738:TBA458746 TKW458738:TKW458746 TUS458738:TUS458746 UEO458738:UEO458746 UOK458738:UOK458746 UYG458738:UYG458746 VIC458738:VIC458746 VRY458738:VRY458746 WBU458738:WBU458746 WLQ458738:WLQ458746 WVM458738:WVM458746 F524274:F524282 JA524274:JA524282 SW524274:SW524282 ACS524274:ACS524282 AMO524274:AMO524282 AWK524274:AWK524282 BGG524274:BGG524282 BQC524274:BQC524282 BZY524274:BZY524282 CJU524274:CJU524282 CTQ524274:CTQ524282 DDM524274:DDM524282 DNI524274:DNI524282 DXE524274:DXE524282 EHA524274:EHA524282 EQW524274:EQW524282 FAS524274:FAS524282 FKO524274:FKO524282 FUK524274:FUK524282 GEG524274:GEG524282 GOC524274:GOC524282 GXY524274:GXY524282 HHU524274:HHU524282 HRQ524274:HRQ524282 IBM524274:IBM524282 ILI524274:ILI524282 IVE524274:IVE524282 JFA524274:JFA524282 JOW524274:JOW524282 JYS524274:JYS524282 KIO524274:KIO524282 KSK524274:KSK524282 LCG524274:LCG524282 LMC524274:LMC524282 LVY524274:LVY524282 MFU524274:MFU524282 MPQ524274:MPQ524282 MZM524274:MZM524282 NJI524274:NJI524282 NTE524274:NTE524282 ODA524274:ODA524282 OMW524274:OMW524282 OWS524274:OWS524282 PGO524274:PGO524282 PQK524274:PQK524282 QAG524274:QAG524282 QKC524274:QKC524282 QTY524274:QTY524282 RDU524274:RDU524282 RNQ524274:RNQ524282 RXM524274:RXM524282 SHI524274:SHI524282 SRE524274:SRE524282 TBA524274:TBA524282 TKW524274:TKW524282 TUS524274:TUS524282 UEO524274:UEO524282 UOK524274:UOK524282 UYG524274:UYG524282 VIC524274:VIC524282 VRY524274:VRY524282 WBU524274:WBU524282 WLQ524274:WLQ524282 WVM524274:WVM524282 F589810:F589818 JA589810:JA589818 SW589810:SW589818 ACS589810:ACS589818 AMO589810:AMO589818 AWK589810:AWK589818 BGG589810:BGG589818 BQC589810:BQC589818 BZY589810:BZY589818 CJU589810:CJU589818 CTQ589810:CTQ589818 DDM589810:DDM589818 DNI589810:DNI589818 DXE589810:DXE589818 EHA589810:EHA589818 EQW589810:EQW589818 FAS589810:FAS589818 FKO589810:FKO589818 FUK589810:FUK589818 GEG589810:GEG589818 GOC589810:GOC589818 GXY589810:GXY589818 HHU589810:HHU589818 HRQ589810:HRQ589818 IBM589810:IBM589818 ILI589810:ILI589818 IVE589810:IVE589818 JFA589810:JFA589818 JOW589810:JOW589818 JYS589810:JYS589818 KIO589810:KIO589818 KSK589810:KSK589818 LCG589810:LCG589818 LMC589810:LMC589818 LVY589810:LVY589818 MFU589810:MFU589818 MPQ589810:MPQ589818 MZM589810:MZM589818 NJI589810:NJI589818 NTE589810:NTE589818 ODA589810:ODA589818 OMW589810:OMW589818 OWS589810:OWS589818 PGO589810:PGO589818 PQK589810:PQK589818 QAG589810:QAG589818 QKC589810:QKC589818 QTY589810:QTY589818 RDU589810:RDU589818 RNQ589810:RNQ589818 RXM589810:RXM589818 SHI589810:SHI589818 SRE589810:SRE589818 TBA589810:TBA589818 TKW589810:TKW589818 TUS589810:TUS589818 UEO589810:UEO589818 UOK589810:UOK589818 UYG589810:UYG589818 VIC589810:VIC589818 VRY589810:VRY589818 WBU589810:WBU589818 WLQ589810:WLQ589818 WVM589810:WVM589818 F655346:F655354 JA655346:JA655354 SW655346:SW655354 ACS655346:ACS655354 AMO655346:AMO655354 AWK655346:AWK655354 BGG655346:BGG655354 BQC655346:BQC655354 BZY655346:BZY655354 CJU655346:CJU655354 CTQ655346:CTQ655354 DDM655346:DDM655354 DNI655346:DNI655354 DXE655346:DXE655354 EHA655346:EHA655354 EQW655346:EQW655354 FAS655346:FAS655354 FKO655346:FKO655354 FUK655346:FUK655354 GEG655346:GEG655354 GOC655346:GOC655354 GXY655346:GXY655354 HHU655346:HHU655354 HRQ655346:HRQ655354 IBM655346:IBM655354 ILI655346:ILI655354 IVE655346:IVE655354 JFA655346:JFA655354 JOW655346:JOW655354 JYS655346:JYS655354 KIO655346:KIO655354 KSK655346:KSK655354 LCG655346:LCG655354 LMC655346:LMC655354 LVY655346:LVY655354 MFU655346:MFU655354 MPQ655346:MPQ655354 MZM655346:MZM655354 NJI655346:NJI655354 NTE655346:NTE655354 ODA655346:ODA655354 OMW655346:OMW655354 OWS655346:OWS655354 PGO655346:PGO655354 PQK655346:PQK655354 QAG655346:QAG655354 QKC655346:QKC655354 QTY655346:QTY655354 RDU655346:RDU655354 RNQ655346:RNQ655354 RXM655346:RXM655354 SHI655346:SHI655354 SRE655346:SRE655354 TBA655346:TBA655354 TKW655346:TKW655354 TUS655346:TUS655354 UEO655346:UEO655354 UOK655346:UOK655354 UYG655346:UYG655354 VIC655346:VIC655354 VRY655346:VRY655354 WBU655346:WBU655354 WLQ655346:WLQ655354 WVM655346:WVM655354 F720882:F720890 JA720882:JA720890 SW720882:SW720890 ACS720882:ACS720890 AMO720882:AMO720890 AWK720882:AWK720890 BGG720882:BGG720890 BQC720882:BQC720890 BZY720882:BZY720890 CJU720882:CJU720890 CTQ720882:CTQ720890 DDM720882:DDM720890 DNI720882:DNI720890 DXE720882:DXE720890 EHA720882:EHA720890 EQW720882:EQW720890 FAS720882:FAS720890 FKO720882:FKO720890 FUK720882:FUK720890 GEG720882:GEG720890 GOC720882:GOC720890 GXY720882:GXY720890 HHU720882:HHU720890 HRQ720882:HRQ720890 IBM720882:IBM720890 ILI720882:ILI720890 IVE720882:IVE720890 JFA720882:JFA720890 JOW720882:JOW720890 JYS720882:JYS720890 KIO720882:KIO720890 KSK720882:KSK720890 LCG720882:LCG720890 LMC720882:LMC720890 LVY720882:LVY720890 MFU720882:MFU720890 MPQ720882:MPQ720890 MZM720882:MZM720890 NJI720882:NJI720890 NTE720882:NTE720890 ODA720882:ODA720890 OMW720882:OMW720890 OWS720882:OWS720890 PGO720882:PGO720890 PQK720882:PQK720890 QAG720882:QAG720890 QKC720882:QKC720890 QTY720882:QTY720890 RDU720882:RDU720890 RNQ720882:RNQ720890 RXM720882:RXM720890 SHI720882:SHI720890 SRE720882:SRE720890 TBA720882:TBA720890 TKW720882:TKW720890 TUS720882:TUS720890 UEO720882:UEO720890 UOK720882:UOK720890 UYG720882:UYG720890 VIC720882:VIC720890 VRY720882:VRY720890 WBU720882:WBU720890 WLQ720882:WLQ720890 WVM720882:WVM720890 F786418:F786426 JA786418:JA786426 SW786418:SW786426 ACS786418:ACS786426 AMO786418:AMO786426 AWK786418:AWK786426 BGG786418:BGG786426 BQC786418:BQC786426 BZY786418:BZY786426 CJU786418:CJU786426 CTQ786418:CTQ786426 DDM786418:DDM786426 DNI786418:DNI786426 DXE786418:DXE786426 EHA786418:EHA786426 EQW786418:EQW786426 FAS786418:FAS786426 FKO786418:FKO786426 FUK786418:FUK786426 GEG786418:GEG786426 GOC786418:GOC786426 GXY786418:GXY786426 HHU786418:HHU786426 HRQ786418:HRQ786426 IBM786418:IBM786426 ILI786418:ILI786426 IVE786418:IVE786426 JFA786418:JFA786426 JOW786418:JOW786426 JYS786418:JYS786426 KIO786418:KIO786426 KSK786418:KSK786426 LCG786418:LCG786426 LMC786418:LMC786426 LVY786418:LVY786426 MFU786418:MFU786426 MPQ786418:MPQ786426 MZM786418:MZM786426 NJI786418:NJI786426 NTE786418:NTE786426 ODA786418:ODA786426 OMW786418:OMW786426 OWS786418:OWS786426 PGO786418:PGO786426 PQK786418:PQK786426 QAG786418:QAG786426 QKC786418:QKC786426 QTY786418:QTY786426 RDU786418:RDU786426 RNQ786418:RNQ786426 RXM786418:RXM786426 SHI786418:SHI786426 SRE786418:SRE786426 TBA786418:TBA786426 TKW786418:TKW786426 TUS786418:TUS786426 UEO786418:UEO786426 UOK786418:UOK786426 UYG786418:UYG786426 VIC786418:VIC786426 VRY786418:VRY786426 WBU786418:WBU786426 WLQ786418:WLQ786426 WVM786418:WVM786426 F851954:F851962 JA851954:JA851962 SW851954:SW851962 ACS851954:ACS851962 AMO851954:AMO851962 AWK851954:AWK851962 BGG851954:BGG851962 BQC851954:BQC851962 BZY851954:BZY851962 CJU851954:CJU851962 CTQ851954:CTQ851962 DDM851954:DDM851962 DNI851954:DNI851962 DXE851954:DXE851962 EHA851954:EHA851962 EQW851954:EQW851962 FAS851954:FAS851962 FKO851954:FKO851962 FUK851954:FUK851962 GEG851954:GEG851962 GOC851954:GOC851962 GXY851954:GXY851962 HHU851954:HHU851962 HRQ851954:HRQ851962 IBM851954:IBM851962 ILI851954:ILI851962 IVE851954:IVE851962 JFA851954:JFA851962 JOW851954:JOW851962 JYS851954:JYS851962 KIO851954:KIO851962 KSK851954:KSK851962 LCG851954:LCG851962 LMC851954:LMC851962 LVY851954:LVY851962 MFU851954:MFU851962 MPQ851954:MPQ851962 MZM851954:MZM851962 NJI851954:NJI851962 NTE851954:NTE851962 ODA851954:ODA851962 OMW851954:OMW851962 OWS851954:OWS851962 PGO851954:PGO851962 PQK851954:PQK851962 QAG851954:QAG851962 QKC851954:QKC851962 QTY851954:QTY851962 RDU851954:RDU851962 RNQ851954:RNQ851962 RXM851954:RXM851962 SHI851954:SHI851962 SRE851954:SRE851962 TBA851954:TBA851962 TKW851954:TKW851962 TUS851954:TUS851962 UEO851954:UEO851962 UOK851954:UOK851962 UYG851954:UYG851962 VIC851954:VIC851962 VRY851954:VRY851962 WBU851954:WBU851962 WLQ851954:WLQ851962 WVM851954:WVM851962 F917490:F917498 JA917490:JA917498 SW917490:SW917498 ACS917490:ACS917498 AMO917490:AMO917498 AWK917490:AWK917498 BGG917490:BGG917498 BQC917490:BQC917498 BZY917490:BZY917498 CJU917490:CJU917498 CTQ917490:CTQ917498 DDM917490:DDM917498 DNI917490:DNI917498 DXE917490:DXE917498 EHA917490:EHA917498 EQW917490:EQW917498 FAS917490:FAS917498 FKO917490:FKO917498 FUK917490:FUK917498 GEG917490:GEG917498 GOC917490:GOC917498 GXY917490:GXY917498 HHU917490:HHU917498 HRQ917490:HRQ917498 IBM917490:IBM917498 ILI917490:ILI917498 IVE917490:IVE917498 JFA917490:JFA917498 JOW917490:JOW917498 JYS917490:JYS917498 KIO917490:KIO917498 KSK917490:KSK917498 LCG917490:LCG917498 LMC917490:LMC917498 LVY917490:LVY917498 MFU917490:MFU917498 MPQ917490:MPQ917498 MZM917490:MZM917498 NJI917490:NJI917498 NTE917490:NTE917498 ODA917490:ODA917498 OMW917490:OMW917498 OWS917490:OWS917498 PGO917490:PGO917498 PQK917490:PQK917498 QAG917490:QAG917498 QKC917490:QKC917498 QTY917490:QTY917498 RDU917490:RDU917498 RNQ917490:RNQ917498 RXM917490:RXM917498 SHI917490:SHI917498 SRE917490:SRE917498 TBA917490:TBA917498 TKW917490:TKW917498 TUS917490:TUS917498 UEO917490:UEO917498 UOK917490:UOK917498 UYG917490:UYG917498 VIC917490:VIC917498 VRY917490:VRY917498 WBU917490:WBU917498 WLQ917490:WLQ917498 WVM917490:WVM917498 F983026:F983034 JA983026:JA983034 SW983026:SW983034 ACS983026:ACS983034 AMO983026:AMO983034 AWK983026:AWK983034 BGG983026:BGG983034 BQC983026:BQC983034 BZY983026:BZY983034 CJU983026:CJU983034 CTQ983026:CTQ983034 DDM983026:DDM983034 DNI983026:DNI983034 DXE983026:DXE983034 EHA983026:EHA983034 EQW983026:EQW983034 FAS983026:FAS983034 FKO983026:FKO983034 FUK983026:FUK983034 GEG983026:GEG983034 GOC983026:GOC983034 GXY983026:GXY983034 HHU983026:HHU983034 HRQ983026:HRQ983034 IBM983026:IBM983034 ILI983026:ILI983034 IVE983026:IVE983034 JFA983026:JFA983034 JOW983026:JOW983034 JYS983026:JYS983034 KIO983026:KIO983034 KSK983026:KSK983034 LCG983026:LCG983034 LMC983026:LMC983034 LVY983026:LVY983034 MFU983026:MFU983034 MPQ983026:MPQ983034 MZM983026:MZM983034 NJI983026:NJI983034 NTE983026:NTE983034 ODA983026:ODA983034 OMW983026:OMW983034 OWS983026:OWS983034 PGO983026:PGO983034 PQK983026:PQK983034 QAG983026:QAG983034 QKC983026:QKC983034 QTY983026:QTY983034 RDU983026:RDU983034 RNQ983026:RNQ983034 RXM983026:RXM983034 SHI983026:SHI983034 SRE983026:SRE983034 TBA983026:TBA983034 TKW983026:TKW983034 TUS983026:TUS983034 UEO983026:UEO983034 UOK983026:UOK983034 UYG983026:UYG983034 VIC983026:VIC983034 VRY983026:VRY983034 WBU983026:WBU983034 WLQ983026:WLQ983034 WVM983026:WVM983034 F65506 JA65506 SW65506 ACS65506 AMO65506 AWK65506 BGG65506 BQC65506 BZY65506 CJU65506 CTQ65506 DDM65506 DNI65506 DXE65506 EHA65506 EQW65506 FAS65506 FKO65506 FUK65506 GEG65506 GOC65506 GXY65506 HHU65506 HRQ65506 IBM65506 ILI65506 IVE65506 JFA65506 JOW65506 JYS65506 KIO65506 KSK65506 LCG65506 LMC65506 LVY65506 MFU65506 MPQ65506 MZM65506 NJI65506 NTE65506 ODA65506 OMW65506 OWS65506 PGO65506 PQK65506 QAG65506 QKC65506 QTY65506 RDU65506 RNQ65506 RXM65506 SHI65506 SRE65506 TBA65506 TKW65506 TUS65506 UEO65506 UOK65506 UYG65506 VIC65506 VRY65506 WBU65506 WLQ65506 WVM65506 F131042 JA131042 SW131042 ACS131042 AMO131042 AWK131042 BGG131042 BQC131042 BZY131042 CJU131042 CTQ131042 DDM131042 DNI131042 DXE131042 EHA131042 EQW131042 FAS131042 FKO131042 FUK131042 GEG131042 GOC131042 GXY131042 HHU131042 HRQ131042 IBM131042 ILI131042 IVE131042 JFA131042 JOW131042 JYS131042 KIO131042 KSK131042 LCG131042 LMC131042 LVY131042 MFU131042 MPQ131042 MZM131042 NJI131042 NTE131042 ODA131042 OMW131042 OWS131042 PGO131042 PQK131042 QAG131042 QKC131042 QTY131042 RDU131042 RNQ131042 RXM131042 SHI131042 SRE131042 TBA131042 TKW131042 TUS131042 UEO131042 UOK131042 UYG131042 VIC131042 VRY131042 WBU131042 WLQ131042 WVM131042 F196578 JA196578 SW196578 ACS196578 AMO196578 AWK196578 BGG196578 BQC196578 BZY196578 CJU196578 CTQ196578 DDM196578 DNI196578 DXE196578 EHA196578 EQW196578 FAS196578 FKO196578 FUK196578 GEG196578 GOC196578 GXY196578 HHU196578 HRQ196578 IBM196578 ILI196578 IVE196578 JFA196578 JOW196578 JYS196578 KIO196578 KSK196578 LCG196578 LMC196578 LVY196578 MFU196578 MPQ196578 MZM196578 NJI196578 NTE196578 ODA196578 OMW196578 OWS196578 PGO196578 PQK196578 QAG196578 QKC196578 QTY196578 RDU196578 RNQ196578 RXM196578 SHI196578 SRE196578 TBA196578 TKW196578 TUS196578 UEO196578 UOK196578 UYG196578 VIC196578 VRY196578 WBU196578 WLQ196578 WVM196578 F262114 JA262114 SW262114 ACS262114 AMO262114 AWK262114 BGG262114 BQC262114 BZY262114 CJU262114 CTQ262114 DDM262114 DNI262114 DXE262114 EHA262114 EQW262114 FAS262114 FKO262114 FUK262114 GEG262114 GOC262114 GXY262114 HHU262114 HRQ262114 IBM262114 ILI262114 IVE262114 JFA262114 JOW262114 JYS262114 KIO262114 KSK262114 LCG262114 LMC262114 LVY262114 MFU262114 MPQ262114 MZM262114 NJI262114 NTE262114 ODA262114 OMW262114 OWS262114 PGO262114 PQK262114 QAG262114 QKC262114 QTY262114 RDU262114 RNQ262114 RXM262114 SHI262114 SRE262114 TBA262114 TKW262114 TUS262114 UEO262114 UOK262114 UYG262114 VIC262114 VRY262114 WBU262114 WLQ262114 WVM262114 F327650 JA327650 SW327650 ACS327650 AMO327650 AWK327650 BGG327650 BQC327650 BZY327650 CJU327650 CTQ327650 DDM327650 DNI327650 DXE327650 EHA327650 EQW327650 FAS327650 FKO327650 FUK327650 GEG327650 GOC327650 GXY327650 HHU327650 HRQ327650 IBM327650 ILI327650 IVE327650 JFA327650 JOW327650 JYS327650 KIO327650 KSK327650 LCG327650 LMC327650 LVY327650 MFU327650 MPQ327650 MZM327650 NJI327650 NTE327650 ODA327650 OMW327650 OWS327650 PGO327650 PQK327650 QAG327650 QKC327650 QTY327650 RDU327650 RNQ327650 RXM327650 SHI327650 SRE327650 TBA327650 TKW327650 TUS327650 UEO327650 UOK327650 UYG327650 VIC327650 VRY327650 WBU327650 WLQ327650 WVM327650 F393186 JA393186 SW393186 ACS393186 AMO393186 AWK393186 BGG393186 BQC393186 BZY393186 CJU393186 CTQ393186 DDM393186 DNI393186 DXE393186 EHA393186 EQW393186 FAS393186 FKO393186 FUK393186 GEG393186 GOC393186 GXY393186 HHU393186 HRQ393186 IBM393186 ILI393186 IVE393186 JFA393186 JOW393186 JYS393186 KIO393186 KSK393186 LCG393186 LMC393186 LVY393186 MFU393186 MPQ393186 MZM393186 NJI393186 NTE393186 ODA393186 OMW393186 OWS393186 PGO393186 PQK393186 QAG393186 QKC393186 QTY393186 RDU393186 RNQ393186 RXM393186 SHI393186 SRE393186 TBA393186 TKW393186 TUS393186 UEO393186 UOK393186 UYG393186 VIC393186 VRY393186 WBU393186 WLQ393186 WVM393186 F458722 JA458722 SW458722 ACS458722 AMO458722 AWK458722 BGG458722 BQC458722 BZY458722 CJU458722 CTQ458722 DDM458722 DNI458722 DXE458722 EHA458722 EQW458722 FAS458722 FKO458722 FUK458722 GEG458722 GOC458722 GXY458722 HHU458722 HRQ458722 IBM458722 ILI458722 IVE458722 JFA458722 JOW458722 JYS458722 KIO458722 KSK458722 LCG458722 LMC458722 LVY458722 MFU458722 MPQ458722 MZM458722 NJI458722 NTE458722 ODA458722 OMW458722 OWS458722 PGO458722 PQK458722 QAG458722 QKC458722 QTY458722 RDU458722 RNQ458722 RXM458722 SHI458722 SRE458722 TBA458722 TKW458722 TUS458722 UEO458722 UOK458722 UYG458722 VIC458722 VRY458722 WBU458722 WLQ458722 WVM458722 F524258 JA524258 SW524258 ACS524258 AMO524258 AWK524258 BGG524258 BQC524258 BZY524258 CJU524258 CTQ524258 DDM524258 DNI524258 DXE524258 EHA524258 EQW524258 FAS524258 FKO524258 FUK524258 GEG524258 GOC524258 GXY524258 HHU524258 HRQ524258 IBM524258 ILI524258 IVE524258 JFA524258 JOW524258 JYS524258 KIO524258 KSK524258 LCG524258 LMC524258 LVY524258 MFU524258 MPQ524258 MZM524258 NJI524258 NTE524258 ODA524258 OMW524258 OWS524258 PGO524258 PQK524258 QAG524258 QKC524258 QTY524258 RDU524258 RNQ524258 RXM524258 SHI524258 SRE524258 TBA524258 TKW524258 TUS524258 UEO524258 UOK524258 UYG524258 VIC524258 VRY524258 WBU524258 WLQ524258 WVM524258 F589794 JA589794 SW589794 ACS589794 AMO589794 AWK589794 BGG589794 BQC589794 BZY589794 CJU589794 CTQ589794 DDM589794 DNI589794 DXE589794 EHA589794 EQW589794 FAS589794 FKO589794 FUK589794 GEG589794 GOC589794 GXY589794 HHU589794 HRQ589794 IBM589794 ILI589794 IVE589794 JFA589794 JOW589794 JYS589794 KIO589794 KSK589794 LCG589794 LMC589794 LVY589794 MFU589794 MPQ589794 MZM589794 NJI589794 NTE589794 ODA589794 OMW589794 OWS589794 PGO589794 PQK589794 QAG589794 QKC589794 QTY589794 RDU589794 RNQ589794 RXM589794 SHI589794 SRE589794 TBA589794 TKW589794 TUS589794 UEO589794 UOK589794 UYG589794 VIC589794 VRY589794 WBU589794 WLQ589794 WVM589794 F655330 JA655330 SW655330 ACS655330 AMO655330 AWK655330 BGG655330 BQC655330 BZY655330 CJU655330 CTQ655330 DDM655330 DNI655330 DXE655330 EHA655330 EQW655330 FAS655330 FKO655330 FUK655330 GEG655330 GOC655330 GXY655330 HHU655330 HRQ655330 IBM655330 ILI655330 IVE655330 JFA655330 JOW655330 JYS655330 KIO655330 KSK655330 LCG655330 LMC655330 LVY655330 MFU655330 MPQ655330 MZM655330 NJI655330 NTE655330 ODA655330 OMW655330 OWS655330 PGO655330 PQK655330 QAG655330 QKC655330 QTY655330 RDU655330 RNQ655330 RXM655330 SHI655330 SRE655330 TBA655330 TKW655330 TUS655330 UEO655330 UOK655330 UYG655330 VIC655330 VRY655330 WBU655330 WLQ655330 WVM655330 F720866 JA720866 SW720866 ACS720866 AMO720866 AWK720866 BGG720866 BQC720866 BZY720866 CJU720866 CTQ720866 DDM720866 DNI720866 DXE720866 EHA720866 EQW720866 FAS720866 FKO720866 FUK720866 GEG720866 GOC720866 GXY720866 HHU720866 HRQ720866 IBM720866 ILI720866 IVE720866 JFA720866 JOW720866 JYS720866 KIO720866 KSK720866 LCG720866 LMC720866 LVY720866 MFU720866 MPQ720866 MZM720866 NJI720866 NTE720866 ODA720866 OMW720866 OWS720866 PGO720866 PQK720866 QAG720866 QKC720866 QTY720866 RDU720866 RNQ720866 RXM720866 SHI720866 SRE720866 TBA720866 TKW720866 TUS720866 UEO720866 UOK720866 UYG720866 VIC720866 VRY720866 WBU720866 WLQ720866 WVM720866 F786402 JA786402 SW786402 ACS786402 AMO786402 AWK786402 BGG786402 BQC786402 BZY786402 CJU786402 CTQ786402 DDM786402 DNI786402 DXE786402 EHA786402 EQW786402 FAS786402 FKO786402 FUK786402 GEG786402 GOC786402 GXY786402 HHU786402 HRQ786402 IBM786402 ILI786402 IVE786402 JFA786402 JOW786402 JYS786402 KIO786402 KSK786402 LCG786402 LMC786402 LVY786402 MFU786402 MPQ786402 MZM786402 NJI786402 NTE786402 ODA786402 OMW786402 OWS786402 PGO786402 PQK786402 QAG786402 QKC786402 QTY786402 RDU786402 RNQ786402 RXM786402 SHI786402 SRE786402 TBA786402 TKW786402 TUS786402 UEO786402 UOK786402 UYG786402 VIC786402 VRY786402 WBU786402 WLQ786402 WVM786402 F851938 JA851938 SW851938 ACS851938 AMO851938 AWK851938 BGG851938 BQC851938 BZY851938 CJU851938 CTQ851938 DDM851938 DNI851938 DXE851938 EHA851938 EQW851938 FAS851938 FKO851938 FUK851938 GEG851938 GOC851938 GXY851938 HHU851938 HRQ851938 IBM851938 ILI851938 IVE851938 JFA851938 JOW851938 JYS851938 KIO851938 KSK851938 LCG851938 LMC851938 LVY851938 MFU851938 MPQ851938 MZM851938 NJI851938 NTE851938 ODA851938 OMW851938 OWS851938 PGO851938 PQK851938 QAG851938 QKC851938 QTY851938 RDU851938 RNQ851938 RXM851938 SHI851938 SRE851938 TBA851938 TKW851938 TUS851938 UEO851938 UOK851938 UYG851938 VIC851938 VRY851938 WBU851938 WLQ851938 WVM851938 F917474 JA917474 SW917474 ACS917474 AMO917474 AWK917474 BGG917474 BQC917474 BZY917474 CJU917474 CTQ917474 DDM917474 DNI917474 DXE917474 EHA917474 EQW917474 FAS917474 FKO917474 FUK917474 GEG917474 GOC917474 GXY917474 HHU917474 HRQ917474 IBM917474 ILI917474 IVE917474 JFA917474 JOW917474 JYS917474 KIO917474 KSK917474 LCG917474 LMC917474 LVY917474 MFU917474 MPQ917474 MZM917474 NJI917474 NTE917474 ODA917474 OMW917474 OWS917474 PGO917474 PQK917474 QAG917474 QKC917474 QTY917474 RDU917474 RNQ917474 RXM917474 SHI917474 SRE917474 TBA917474 TKW917474 TUS917474 UEO917474 UOK917474 UYG917474 VIC917474 VRY917474 WBU917474 WLQ917474 WVM917474 F983010 JA983010 SW983010 ACS983010 AMO983010 AWK983010 BGG983010 BQC983010 BZY983010 CJU983010 CTQ983010 DDM983010 DNI983010 DXE983010 EHA983010 EQW983010 FAS983010 FKO983010 FUK983010 GEG983010 GOC983010 GXY983010 HHU983010 HRQ983010 IBM983010 ILI983010 IVE983010 JFA983010 JOW983010 JYS983010 KIO983010 KSK983010 LCG983010 LMC983010 LVY983010 MFU983010 MPQ983010 MZM983010 NJI983010 NTE983010 ODA983010 OMW983010 OWS983010 PGO983010 PQK983010 QAG983010 QKC983010 QTY983010 RDU983010 RNQ983010 RXM983010 SHI983010 SRE983010 TBA983010 TKW983010 TUS983010 UEO983010 UOK983010 UYG983010 VIC983010 VRY983010 WBU983010 WLQ983010 WVM983010 F65508:F65513 JA65508:JA65513 SW65508:SW65513 ACS65508:ACS65513 AMO65508:AMO65513 AWK65508:AWK65513 BGG65508:BGG65513 BQC65508:BQC65513 BZY65508:BZY65513 CJU65508:CJU65513 CTQ65508:CTQ65513 DDM65508:DDM65513 DNI65508:DNI65513 DXE65508:DXE65513 EHA65508:EHA65513 EQW65508:EQW65513 FAS65508:FAS65513 FKO65508:FKO65513 FUK65508:FUK65513 GEG65508:GEG65513 GOC65508:GOC65513 GXY65508:GXY65513 HHU65508:HHU65513 HRQ65508:HRQ65513 IBM65508:IBM65513 ILI65508:ILI65513 IVE65508:IVE65513 JFA65508:JFA65513 JOW65508:JOW65513 JYS65508:JYS65513 KIO65508:KIO65513 KSK65508:KSK65513 LCG65508:LCG65513 LMC65508:LMC65513 LVY65508:LVY65513 MFU65508:MFU65513 MPQ65508:MPQ65513 MZM65508:MZM65513 NJI65508:NJI65513 NTE65508:NTE65513 ODA65508:ODA65513 OMW65508:OMW65513 OWS65508:OWS65513 PGO65508:PGO65513 PQK65508:PQK65513 QAG65508:QAG65513 QKC65508:QKC65513 QTY65508:QTY65513 RDU65508:RDU65513 RNQ65508:RNQ65513 RXM65508:RXM65513 SHI65508:SHI65513 SRE65508:SRE65513 TBA65508:TBA65513 TKW65508:TKW65513 TUS65508:TUS65513 UEO65508:UEO65513 UOK65508:UOK65513 UYG65508:UYG65513 VIC65508:VIC65513 VRY65508:VRY65513 WBU65508:WBU65513 WLQ65508:WLQ65513 WVM65508:WVM65513 F131044:F131049 JA131044:JA131049 SW131044:SW131049 ACS131044:ACS131049 AMO131044:AMO131049 AWK131044:AWK131049 BGG131044:BGG131049 BQC131044:BQC131049 BZY131044:BZY131049 CJU131044:CJU131049 CTQ131044:CTQ131049 DDM131044:DDM131049 DNI131044:DNI131049 DXE131044:DXE131049 EHA131044:EHA131049 EQW131044:EQW131049 FAS131044:FAS131049 FKO131044:FKO131049 FUK131044:FUK131049 GEG131044:GEG131049 GOC131044:GOC131049 GXY131044:GXY131049 HHU131044:HHU131049 HRQ131044:HRQ131049 IBM131044:IBM131049 ILI131044:ILI131049 IVE131044:IVE131049 JFA131044:JFA131049 JOW131044:JOW131049 JYS131044:JYS131049 KIO131044:KIO131049 KSK131044:KSK131049 LCG131044:LCG131049 LMC131044:LMC131049 LVY131044:LVY131049 MFU131044:MFU131049 MPQ131044:MPQ131049 MZM131044:MZM131049 NJI131044:NJI131049 NTE131044:NTE131049 ODA131044:ODA131049 OMW131044:OMW131049 OWS131044:OWS131049 PGO131044:PGO131049 PQK131044:PQK131049 QAG131044:QAG131049 QKC131044:QKC131049 QTY131044:QTY131049 RDU131044:RDU131049 RNQ131044:RNQ131049 RXM131044:RXM131049 SHI131044:SHI131049 SRE131044:SRE131049 TBA131044:TBA131049 TKW131044:TKW131049 TUS131044:TUS131049 UEO131044:UEO131049 UOK131044:UOK131049 UYG131044:UYG131049 VIC131044:VIC131049 VRY131044:VRY131049 WBU131044:WBU131049 WLQ131044:WLQ131049 WVM131044:WVM131049 F196580:F196585 JA196580:JA196585 SW196580:SW196585 ACS196580:ACS196585 AMO196580:AMO196585 AWK196580:AWK196585 BGG196580:BGG196585 BQC196580:BQC196585 BZY196580:BZY196585 CJU196580:CJU196585 CTQ196580:CTQ196585 DDM196580:DDM196585 DNI196580:DNI196585 DXE196580:DXE196585 EHA196580:EHA196585 EQW196580:EQW196585 FAS196580:FAS196585 FKO196580:FKO196585 FUK196580:FUK196585 GEG196580:GEG196585 GOC196580:GOC196585 GXY196580:GXY196585 HHU196580:HHU196585 HRQ196580:HRQ196585 IBM196580:IBM196585 ILI196580:ILI196585 IVE196580:IVE196585 JFA196580:JFA196585 JOW196580:JOW196585 JYS196580:JYS196585 KIO196580:KIO196585 KSK196580:KSK196585 LCG196580:LCG196585 LMC196580:LMC196585 LVY196580:LVY196585 MFU196580:MFU196585 MPQ196580:MPQ196585 MZM196580:MZM196585 NJI196580:NJI196585 NTE196580:NTE196585 ODA196580:ODA196585 OMW196580:OMW196585 OWS196580:OWS196585 PGO196580:PGO196585 PQK196580:PQK196585 QAG196580:QAG196585 QKC196580:QKC196585 QTY196580:QTY196585 RDU196580:RDU196585 RNQ196580:RNQ196585 RXM196580:RXM196585 SHI196580:SHI196585 SRE196580:SRE196585 TBA196580:TBA196585 TKW196580:TKW196585 TUS196580:TUS196585 UEO196580:UEO196585 UOK196580:UOK196585 UYG196580:UYG196585 VIC196580:VIC196585 VRY196580:VRY196585 WBU196580:WBU196585 WLQ196580:WLQ196585 WVM196580:WVM196585 F262116:F262121 JA262116:JA262121 SW262116:SW262121 ACS262116:ACS262121 AMO262116:AMO262121 AWK262116:AWK262121 BGG262116:BGG262121 BQC262116:BQC262121 BZY262116:BZY262121 CJU262116:CJU262121 CTQ262116:CTQ262121 DDM262116:DDM262121 DNI262116:DNI262121 DXE262116:DXE262121 EHA262116:EHA262121 EQW262116:EQW262121 FAS262116:FAS262121 FKO262116:FKO262121 FUK262116:FUK262121 GEG262116:GEG262121 GOC262116:GOC262121 GXY262116:GXY262121 HHU262116:HHU262121 HRQ262116:HRQ262121 IBM262116:IBM262121 ILI262116:ILI262121 IVE262116:IVE262121 JFA262116:JFA262121 JOW262116:JOW262121 JYS262116:JYS262121 KIO262116:KIO262121 KSK262116:KSK262121 LCG262116:LCG262121 LMC262116:LMC262121 LVY262116:LVY262121 MFU262116:MFU262121 MPQ262116:MPQ262121 MZM262116:MZM262121 NJI262116:NJI262121 NTE262116:NTE262121 ODA262116:ODA262121 OMW262116:OMW262121 OWS262116:OWS262121 PGO262116:PGO262121 PQK262116:PQK262121 QAG262116:QAG262121 QKC262116:QKC262121 QTY262116:QTY262121 RDU262116:RDU262121 RNQ262116:RNQ262121 RXM262116:RXM262121 SHI262116:SHI262121 SRE262116:SRE262121 TBA262116:TBA262121 TKW262116:TKW262121 TUS262116:TUS262121 UEO262116:UEO262121 UOK262116:UOK262121 UYG262116:UYG262121 VIC262116:VIC262121 VRY262116:VRY262121 WBU262116:WBU262121 WLQ262116:WLQ262121 WVM262116:WVM262121 F327652:F327657 JA327652:JA327657 SW327652:SW327657 ACS327652:ACS327657 AMO327652:AMO327657 AWK327652:AWK327657 BGG327652:BGG327657 BQC327652:BQC327657 BZY327652:BZY327657 CJU327652:CJU327657 CTQ327652:CTQ327657 DDM327652:DDM327657 DNI327652:DNI327657 DXE327652:DXE327657 EHA327652:EHA327657 EQW327652:EQW327657 FAS327652:FAS327657 FKO327652:FKO327657 FUK327652:FUK327657 GEG327652:GEG327657 GOC327652:GOC327657 GXY327652:GXY327657 HHU327652:HHU327657 HRQ327652:HRQ327657 IBM327652:IBM327657 ILI327652:ILI327657 IVE327652:IVE327657 JFA327652:JFA327657 JOW327652:JOW327657 JYS327652:JYS327657 KIO327652:KIO327657 KSK327652:KSK327657 LCG327652:LCG327657 LMC327652:LMC327657 LVY327652:LVY327657 MFU327652:MFU327657 MPQ327652:MPQ327657 MZM327652:MZM327657 NJI327652:NJI327657 NTE327652:NTE327657 ODA327652:ODA327657 OMW327652:OMW327657 OWS327652:OWS327657 PGO327652:PGO327657 PQK327652:PQK327657 QAG327652:QAG327657 QKC327652:QKC327657 QTY327652:QTY327657 RDU327652:RDU327657 RNQ327652:RNQ327657 RXM327652:RXM327657 SHI327652:SHI327657 SRE327652:SRE327657 TBA327652:TBA327657 TKW327652:TKW327657 TUS327652:TUS327657 UEO327652:UEO327657 UOK327652:UOK327657 UYG327652:UYG327657 VIC327652:VIC327657 VRY327652:VRY327657 WBU327652:WBU327657 WLQ327652:WLQ327657 WVM327652:WVM327657 F393188:F393193 JA393188:JA393193 SW393188:SW393193 ACS393188:ACS393193 AMO393188:AMO393193 AWK393188:AWK393193 BGG393188:BGG393193 BQC393188:BQC393193 BZY393188:BZY393193 CJU393188:CJU393193 CTQ393188:CTQ393193 DDM393188:DDM393193 DNI393188:DNI393193 DXE393188:DXE393193 EHA393188:EHA393193 EQW393188:EQW393193 FAS393188:FAS393193 FKO393188:FKO393193 FUK393188:FUK393193 GEG393188:GEG393193 GOC393188:GOC393193 GXY393188:GXY393193 HHU393188:HHU393193 HRQ393188:HRQ393193 IBM393188:IBM393193 ILI393188:ILI393193 IVE393188:IVE393193 JFA393188:JFA393193 JOW393188:JOW393193 JYS393188:JYS393193 KIO393188:KIO393193 KSK393188:KSK393193 LCG393188:LCG393193 LMC393188:LMC393193 LVY393188:LVY393193 MFU393188:MFU393193 MPQ393188:MPQ393193 MZM393188:MZM393193 NJI393188:NJI393193 NTE393188:NTE393193 ODA393188:ODA393193 OMW393188:OMW393193 OWS393188:OWS393193 PGO393188:PGO393193 PQK393188:PQK393193 QAG393188:QAG393193 QKC393188:QKC393193 QTY393188:QTY393193 RDU393188:RDU393193 RNQ393188:RNQ393193 RXM393188:RXM393193 SHI393188:SHI393193 SRE393188:SRE393193 TBA393188:TBA393193 TKW393188:TKW393193 TUS393188:TUS393193 UEO393188:UEO393193 UOK393188:UOK393193 UYG393188:UYG393193 VIC393188:VIC393193 VRY393188:VRY393193 WBU393188:WBU393193 WLQ393188:WLQ393193 WVM393188:WVM393193 F458724:F458729 JA458724:JA458729 SW458724:SW458729 ACS458724:ACS458729 AMO458724:AMO458729 AWK458724:AWK458729 BGG458724:BGG458729 BQC458724:BQC458729 BZY458724:BZY458729 CJU458724:CJU458729 CTQ458724:CTQ458729 DDM458724:DDM458729 DNI458724:DNI458729 DXE458724:DXE458729 EHA458724:EHA458729 EQW458724:EQW458729 FAS458724:FAS458729 FKO458724:FKO458729 FUK458724:FUK458729 GEG458724:GEG458729 GOC458724:GOC458729 GXY458724:GXY458729 HHU458724:HHU458729 HRQ458724:HRQ458729 IBM458724:IBM458729 ILI458724:ILI458729 IVE458724:IVE458729 JFA458724:JFA458729 JOW458724:JOW458729 JYS458724:JYS458729 KIO458724:KIO458729 KSK458724:KSK458729 LCG458724:LCG458729 LMC458724:LMC458729 LVY458724:LVY458729 MFU458724:MFU458729 MPQ458724:MPQ458729 MZM458724:MZM458729 NJI458724:NJI458729 NTE458724:NTE458729 ODA458724:ODA458729 OMW458724:OMW458729 OWS458724:OWS458729 PGO458724:PGO458729 PQK458724:PQK458729 QAG458724:QAG458729 QKC458724:QKC458729 QTY458724:QTY458729 RDU458724:RDU458729 RNQ458724:RNQ458729 RXM458724:RXM458729 SHI458724:SHI458729 SRE458724:SRE458729 TBA458724:TBA458729 TKW458724:TKW458729 TUS458724:TUS458729 UEO458724:UEO458729 UOK458724:UOK458729 UYG458724:UYG458729 VIC458724:VIC458729 VRY458724:VRY458729 WBU458724:WBU458729 WLQ458724:WLQ458729 WVM458724:WVM458729 F524260:F524265 JA524260:JA524265 SW524260:SW524265 ACS524260:ACS524265 AMO524260:AMO524265 AWK524260:AWK524265 BGG524260:BGG524265 BQC524260:BQC524265 BZY524260:BZY524265 CJU524260:CJU524265 CTQ524260:CTQ524265 DDM524260:DDM524265 DNI524260:DNI524265 DXE524260:DXE524265 EHA524260:EHA524265 EQW524260:EQW524265 FAS524260:FAS524265 FKO524260:FKO524265 FUK524260:FUK524265 GEG524260:GEG524265 GOC524260:GOC524265 GXY524260:GXY524265 HHU524260:HHU524265 HRQ524260:HRQ524265 IBM524260:IBM524265 ILI524260:ILI524265 IVE524260:IVE524265 JFA524260:JFA524265 JOW524260:JOW524265 JYS524260:JYS524265 KIO524260:KIO524265 KSK524260:KSK524265 LCG524260:LCG524265 LMC524260:LMC524265 LVY524260:LVY524265 MFU524260:MFU524265 MPQ524260:MPQ524265 MZM524260:MZM524265 NJI524260:NJI524265 NTE524260:NTE524265 ODA524260:ODA524265 OMW524260:OMW524265 OWS524260:OWS524265 PGO524260:PGO524265 PQK524260:PQK524265 QAG524260:QAG524265 QKC524260:QKC524265 QTY524260:QTY524265 RDU524260:RDU524265 RNQ524260:RNQ524265 RXM524260:RXM524265 SHI524260:SHI524265 SRE524260:SRE524265 TBA524260:TBA524265 TKW524260:TKW524265 TUS524260:TUS524265 UEO524260:UEO524265 UOK524260:UOK524265 UYG524260:UYG524265 VIC524260:VIC524265 VRY524260:VRY524265 WBU524260:WBU524265 WLQ524260:WLQ524265 WVM524260:WVM524265 F589796:F589801 JA589796:JA589801 SW589796:SW589801 ACS589796:ACS589801 AMO589796:AMO589801 AWK589796:AWK589801 BGG589796:BGG589801 BQC589796:BQC589801 BZY589796:BZY589801 CJU589796:CJU589801 CTQ589796:CTQ589801 DDM589796:DDM589801 DNI589796:DNI589801 DXE589796:DXE589801 EHA589796:EHA589801 EQW589796:EQW589801 FAS589796:FAS589801 FKO589796:FKO589801 FUK589796:FUK589801 GEG589796:GEG589801 GOC589796:GOC589801 GXY589796:GXY589801 HHU589796:HHU589801 HRQ589796:HRQ589801 IBM589796:IBM589801 ILI589796:ILI589801 IVE589796:IVE589801 JFA589796:JFA589801 JOW589796:JOW589801 JYS589796:JYS589801 KIO589796:KIO589801 KSK589796:KSK589801 LCG589796:LCG589801 LMC589796:LMC589801 LVY589796:LVY589801 MFU589796:MFU589801 MPQ589796:MPQ589801 MZM589796:MZM589801 NJI589796:NJI589801 NTE589796:NTE589801 ODA589796:ODA589801 OMW589796:OMW589801 OWS589796:OWS589801 PGO589796:PGO589801 PQK589796:PQK589801 QAG589796:QAG589801 QKC589796:QKC589801 QTY589796:QTY589801 RDU589796:RDU589801 RNQ589796:RNQ589801 RXM589796:RXM589801 SHI589796:SHI589801 SRE589796:SRE589801 TBA589796:TBA589801 TKW589796:TKW589801 TUS589796:TUS589801 UEO589796:UEO589801 UOK589796:UOK589801 UYG589796:UYG589801 VIC589796:VIC589801 VRY589796:VRY589801 WBU589796:WBU589801 WLQ589796:WLQ589801 WVM589796:WVM589801 F655332:F655337 JA655332:JA655337 SW655332:SW655337 ACS655332:ACS655337 AMO655332:AMO655337 AWK655332:AWK655337 BGG655332:BGG655337 BQC655332:BQC655337 BZY655332:BZY655337 CJU655332:CJU655337 CTQ655332:CTQ655337 DDM655332:DDM655337 DNI655332:DNI655337 DXE655332:DXE655337 EHA655332:EHA655337 EQW655332:EQW655337 FAS655332:FAS655337 FKO655332:FKO655337 FUK655332:FUK655337 GEG655332:GEG655337 GOC655332:GOC655337 GXY655332:GXY655337 HHU655332:HHU655337 HRQ655332:HRQ655337 IBM655332:IBM655337 ILI655332:ILI655337 IVE655332:IVE655337 JFA655332:JFA655337 JOW655332:JOW655337 JYS655332:JYS655337 KIO655332:KIO655337 KSK655332:KSK655337 LCG655332:LCG655337 LMC655332:LMC655337 LVY655332:LVY655337 MFU655332:MFU655337 MPQ655332:MPQ655337 MZM655332:MZM655337 NJI655332:NJI655337 NTE655332:NTE655337 ODA655332:ODA655337 OMW655332:OMW655337 OWS655332:OWS655337 PGO655332:PGO655337 PQK655332:PQK655337 QAG655332:QAG655337 QKC655332:QKC655337 QTY655332:QTY655337 RDU655332:RDU655337 RNQ655332:RNQ655337 RXM655332:RXM655337 SHI655332:SHI655337 SRE655332:SRE655337 TBA655332:TBA655337 TKW655332:TKW655337 TUS655332:TUS655337 UEO655332:UEO655337 UOK655332:UOK655337 UYG655332:UYG655337 VIC655332:VIC655337 VRY655332:VRY655337 WBU655332:WBU655337 WLQ655332:WLQ655337 WVM655332:WVM655337 F720868:F720873 JA720868:JA720873 SW720868:SW720873 ACS720868:ACS720873 AMO720868:AMO720873 AWK720868:AWK720873 BGG720868:BGG720873 BQC720868:BQC720873 BZY720868:BZY720873 CJU720868:CJU720873 CTQ720868:CTQ720873 DDM720868:DDM720873 DNI720868:DNI720873 DXE720868:DXE720873 EHA720868:EHA720873 EQW720868:EQW720873 FAS720868:FAS720873 FKO720868:FKO720873 FUK720868:FUK720873 GEG720868:GEG720873 GOC720868:GOC720873 GXY720868:GXY720873 HHU720868:HHU720873 HRQ720868:HRQ720873 IBM720868:IBM720873 ILI720868:ILI720873 IVE720868:IVE720873 JFA720868:JFA720873 JOW720868:JOW720873 JYS720868:JYS720873 KIO720868:KIO720873 KSK720868:KSK720873 LCG720868:LCG720873 LMC720868:LMC720873 LVY720868:LVY720873 MFU720868:MFU720873 MPQ720868:MPQ720873 MZM720868:MZM720873 NJI720868:NJI720873 NTE720868:NTE720873 ODA720868:ODA720873 OMW720868:OMW720873 OWS720868:OWS720873 PGO720868:PGO720873 PQK720868:PQK720873 QAG720868:QAG720873 QKC720868:QKC720873 QTY720868:QTY720873 RDU720868:RDU720873 RNQ720868:RNQ720873 RXM720868:RXM720873 SHI720868:SHI720873 SRE720868:SRE720873 TBA720868:TBA720873 TKW720868:TKW720873 TUS720868:TUS720873 UEO720868:UEO720873 UOK720868:UOK720873 UYG720868:UYG720873 VIC720868:VIC720873 VRY720868:VRY720873 WBU720868:WBU720873 WLQ720868:WLQ720873 WVM720868:WVM720873 F786404:F786409 JA786404:JA786409 SW786404:SW786409 ACS786404:ACS786409 AMO786404:AMO786409 AWK786404:AWK786409 BGG786404:BGG786409 BQC786404:BQC786409 BZY786404:BZY786409 CJU786404:CJU786409 CTQ786404:CTQ786409 DDM786404:DDM786409 DNI786404:DNI786409 DXE786404:DXE786409 EHA786404:EHA786409 EQW786404:EQW786409 FAS786404:FAS786409 FKO786404:FKO786409 FUK786404:FUK786409 GEG786404:GEG786409 GOC786404:GOC786409 GXY786404:GXY786409 HHU786404:HHU786409 HRQ786404:HRQ786409 IBM786404:IBM786409 ILI786404:ILI786409 IVE786404:IVE786409 JFA786404:JFA786409 JOW786404:JOW786409 JYS786404:JYS786409 KIO786404:KIO786409 KSK786404:KSK786409 LCG786404:LCG786409 LMC786404:LMC786409 LVY786404:LVY786409 MFU786404:MFU786409 MPQ786404:MPQ786409 MZM786404:MZM786409 NJI786404:NJI786409 NTE786404:NTE786409 ODA786404:ODA786409 OMW786404:OMW786409 OWS786404:OWS786409 PGO786404:PGO786409 PQK786404:PQK786409 QAG786404:QAG786409 QKC786404:QKC786409 QTY786404:QTY786409 RDU786404:RDU786409 RNQ786404:RNQ786409 RXM786404:RXM786409 SHI786404:SHI786409 SRE786404:SRE786409 TBA786404:TBA786409 TKW786404:TKW786409 TUS786404:TUS786409 UEO786404:UEO786409 UOK786404:UOK786409 UYG786404:UYG786409 VIC786404:VIC786409 VRY786404:VRY786409 WBU786404:WBU786409 WLQ786404:WLQ786409 WVM786404:WVM786409 F851940:F851945 JA851940:JA851945 SW851940:SW851945 ACS851940:ACS851945 AMO851940:AMO851945 AWK851940:AWK851945 BGG851940:BGG851945 BQC851940:BQC851945 BZY851940:BZY851945 CJU851940:CJU851945 CTQ851940:CTQ851945 DDM851940:DDM851945 DNI851940:DNI851945 DXE851940:DXE851945 EHA851940:EHA851945 EQW851940:EQW851945 FAS851940:FAS851945 FKO851940:FKO851945 FUK851940:FUK851945 GEG851940:GEG851945 GOC851940:GOC851945 GXY851940:GXY851945 HHU851940:HHU851945 HRQ851940:HRQ851945 IBM851940:IBM851945 ILI851940:ILI851945 IVE851940:IVE851945 JFA851940:JFA851945 JOW851940:JOW851945 JYS851940:JYS851945 KIO851940:KIO851945 KSK851940:KSK851945 LCG851940:LCG851945 LMC851940:LMC851945 LVY851940:LVY851945 MFU851940:MFU851945 MPQ851940:MPQ851945 MZM851940:MZM851945 NJI851940:NJI851945 NTE851940:NTE851945 ODA851940:ODA851945 OMW851940:OMW851945 OWS851940:OWS851945 PGO851940:PGO851945 PQK851940:PQK851945 QAG851940:QAG851945 QKC851940:QKC851945 QTY851940:QTY851945 RDU851940:RDU851945 RNQ851940:RNQ851945 RXM851940:RXM851945 SHI851940:SHI851945 SRE851940:SRE851945 TBA851940:TBA851945 TKW851940:TKW851945 TUS851940:TUS851945 UEO851940:UEO851945 UOK851940:UOK851945 UYG851940:UYG851945 VIC851940:VIC851945 VRY851940:VRY851945 WBU851940:WBU851945 WLQ851940:WLQ851945 WVM851940:WVM851945 F917476:F917481 JA917476:JA917481 SW917476:SW917481 ACS917476:ACS917481 AMO917476:AMO917481 AWK917476:AWK917481 BGG917476:BGG917481 BQC917476:BQC917481 BZY917476:BZY917481 CJU917476:CJU917481 CTQ917476:CTQ917481 DDM917476:DDM917481 DNI917476:DNI917481 DXE917476:DXE917481 EHA917476:EHA917481 EQW917476:EQW917481 FAS917476:FAS917481 FKO917476:FKO917481 FUK917476:FUK917481 GEG917476:GEG917481 GOC917476:GOC917481 GXY917476:GXY917481 HHU917476:HHU917481 HRQ917476:HRQ917481 IBM917476:IBM917481 ILI917476:ILI917481 IVE917476:IVE917481 JFA917476:JFA917481 JOW917476:JOW917481 JYS917476:JYS917481 KIO917476:KIO917481 KSK917476:KSK917481 LCG917476:LCG917481 LMC917476:LMC917481 LVY917476:LVY917481 MFU917476:MFU917481 MPQ917476:MPQ917481 MZM917476:MZM917481 NJI917476:NJI917481 NTE917476:NTE917481 ODA917476:ODA917481 OMW917476:OMW917481 OWS917476:OWS917481 PGO917476:PGO917481 PQK917476:PQK917481 QAG917476:QAG917481 QKC917476:QKC917481 QTY917476:QTY917481 RDU917476:RDU917481 RNQ917476:RNQ917481 RXM917476:RXM917481 SHI917476:SHI917481 SRE917476:SRE917481 TBA917476:TBA917481 TKW917476:TKW917481 TUS917476:TUS917481 UEO917476:UEO917481 UOK917476:UOK917481 UYG917476:UYG917481 VIC917476:VIC917481 VRY917476:VRY917481 WBU917476:WBU917481 WLQ917476:WLQ917481 WVM917476:WVM917481 F983012:F983017 JA983012:JA983017 SW983012:SW983017 ACS983012:ACS983017 AMO983012:AMO983017 AWK983012:AWK983017 BGG983012:BGG983017 BQC983012:BQC983017 BZY983012:BZY983017 CJU983012:CJU983017 CTQ983012:CTQ983017 DDM983012:DDM983017 DNI983012:DNI983017 DXE983012:DXE983017 EHA983012:EHA983017 EQW983012:EQW983017 FAS983012:FAS983017 FKO983012:FKO983017 FUK983012:FUK983017 GEG983012:GEG983017 GOC983012:GOC983017 GXY983012:GXY983017 HHU983012:HHU983017 HRQ983012:HRQ983017 IBM983012:IBM983017 ILI983012:ILI983017 IVE983012:IVE983017 JFA983012:JFA983017 JOW983012:JOW983017 JYS983012:JYS983017 KIO983012:KIO983017 KSK983012:KSK983017 LCG983012:LCG983017 LMC983012:LMC983017 LVY983012:LVY983017 MFU983012:MFU983017 MPQ983012:MPQ983017 MZM983012:MZM983017 NJI983012:NJI983017 NTE983012:NTE983017 ODA983012:ODA983017 OMW983012:OMW983017 OWS983012:OWS983017 PGO983012:PGO983017 PQK983012:PQK983017 QAG983012:QAG983017 QKC983012:QKC983017 QTY983012:QTY983017 RDU983012:RDU983017 RNQ983012:RNQ983017 RXM983012:RXM983017 SHI983012:SHI983017 SRE983012:SRE983017 TBA983012:TBA983017 TKW983012:TKW983017 TUS983012:TUS983017 UEO983012:UEO983017 UOK983012:UOK983017 UYG983012:UYG983017 VIC983012:VIC983017 VRY983012:VRY983017 WBU983012:WBU983017 WLQ983012:WLQ983017 WVM983012:WVM983017" xr:uid="{18F58151-77C8-40D3-AB82-7B6C918B508B}">
      <formula1>#REF!</formula1>
    </dataValidation>
    <dataValidation type="list" showDropDown="1" showInputMessage="1" showErrorMessage="1" sqref="J37 WVR983077 WLV983077 WBZ983077 VSD983077 VIH983077 UYL983077 UOP983077 UET983077 TUX983077 TLB983077 TBF983077 SRJ983077 SHN983077 RXR983077 RNV983077 RDZ983077 QUD983077 QKH983077 QAL983077 PQP983077 PGT983077 OWX983077 ONB983077 ODF983077 NTJ983077 NJN983077 MZR983077 MPV983077 MFZ983077 LWD983077 LMH983077 LCL983077 KSP983077 KIT983077 JYX983077 JPB983077 JFF983077 IVJ983077 ILN983077 IBR983077 HRV983077 HHZ983077 GYD983077 GOH983077 GEL983077 FUP983077 FKT983077 FAX983077 ERB983077 EHF983077 DXJ983077 DNN983077 DDR983077 CTV983077 CJZ983077 CAD983077 BQH983077 BGL983077 AWP983077 AMT983077 ACX983077 TB983077 JF983077 J983077 WVR917541 WLV917541 WBZ917541 VSD917541 VIH917541 UYL917541 UOP917541 UET917541 TUX917541 TLB917541 TBF917541 SRJ917541 SHN917541 RXR917541 RNV917541 RDZ917541 QUD917541 QKH917541 QAL917541 PQP917541 PGT917541 OWX917541 ONB917541 ODF917541 NTJ917541 NJN917541 MZR917541 MPV917541 MFZ917541 LWD917541 LMH917541 LCL917541 KSP917541 KIT917541 JYX917541 JPB917541 JFF917541 IVJ917541 ILN917541 IBR917541 HRV917541 HHZ917541 GYD917541 GOH917541 GEL917541 FUP917541 FKT917541 FAX917541 ERB917541 EHF917541 DXJ917541 DNN917541 DDR917541 CTV917541 CJZ917541 CAD917541 BQH917541 BGL917541 AWP917541 AMT917541 ACX917541 TB917541 JF917541 J917541 WVR852005 WLV852005 WBZ852005 VSD852005 VIH852005 UYL852005 UOP852005 UET852005 TUX852005 TLB852005 TBF852005 SRJ852005 SHN852005 RXR852005 RNV852005 RDZ852005 QUD852005 QKH852005 QAL852005 PQP852005 PGT852005 OWX852005 ONB852005 ODF852005 NTJ852005 NJN852005 MZR852005 MPV852005 MFZ852005 LWD852005 LMH852005 LCL852005 KSP852005 KIT852005 JYX852005 JPB852005 JFF852005 IVJ852005 ILN852005 IBR852005 HRV852005 HHZ852005 GYD852005 GOH852005 GEL852005 FUP852005 FKT852005 FAX852005 ERB852005 EHF852005 DXJ852005 DNN852005 DDR852005 CTV852005 CJZ852005 CAD852005 BQH852005 BGL852005 AWP852005 AMT852005 ACX852005 TB852005 JF852005 J852005 WVR786469 WLV786469 WBZ786469 VSD786469 VIH786469 UYL786469 UOP786469 UET786469 TUX786469 TLB786469 TBF786469 SRJ786469 SHN786469 RXR786469 RNV786469 RDZ786469 QUD786469 QKH786469 QAL786469 PQP786469 PGT786469 OWX786469 ONB786469 ODF786469 NTJ786469 NJN786469 MZR786469 MPV786469 MFZ786469 LWD786469 LMH786469 LCL786469 KSP786469 KIT786469 JYX786469 JPB786469 JFF786469 IVJ786469 ILN786469 IBR786469 HRV786469 HHZ786469 GYD786469 GOH786469 GEL786469 FUP786469 FKT786469 FAX786469 ERB786469 EHF786469 DXJ786469 DNN786469 DDR786469 CTV786469 CJZ786469 CAD786469 BQH786469 BGL786469 AWP786469 AMT786469 ACX786469 TB786469 JF786469 J786469 WVR720933 WLV720933 WBZ720933 VSD720933 VIH720933 UYL720933 UOP720933 UET720933 TUX720933 TLB720933 TBF720933 SRJ720933 SHN720933 RXR720933 RNV720933 RDZ720933 QUD720933 QKH720933 QAL720933 PQP720933 PGT720933 OWX720933 ONB720933 ODF720933 NTJ720933 NJN720933 MZR720933 MPV720933 MFZ720933 LWD720933 LMH720933 LCL720933 KSP720933 KIT720933 JYX720933 JPB720933 JFF720933 IVJ720933 ILN720933 IBR720933 HRV720933 HHZ720933 GYD720933 GOH720933 GEL720933 FUP720933 FKT720933 FAX720933 ERB720933 EHF720933 DXJ720933 DNN720933 DDR720933 CTV720933 CJZ720933 CAD720933 BQH720933 BGL720933 AWP720933 AMT720933 ACX720933 TB720933 JF720933 J720933 WVR655397 WLV655397 WBZ655397 VSD655397 VIH655397 UYL655397 UOP655397 UET655397 TUX655397 TLB655397 TBF655397 SRJ655397 SHN655397 RXR655397 RNV655397 RDZ655397 QUD655397 QKH655397 QAL655397 PQP655397 PGT655397 OWX655397 ONB655397 ODF655397 NTJ655397 NJN655397 MZR655397 MPV655397 MFZ655397 LWD655397 LMH655397 LCL655397 KSP655397 KIT655397 JYX655397 JPB655397 JFF655397 IVJ655397 ILN655397 IBR655397 HRV655397 HHZ655397 GYD655397 GOH655397 GEL655397 FUP655397 FKT655397 FAX655397 ERB655397 EHF655397 DXJ655397 DNN655397 DDR655397 CTV655397 CJZ655397 CAD655397 BQH655397 BGL655397 AWP655397 AMT655397 ACX655397 TB655397 JF655397 J655397 WVR589861 WLV589861 WBZ589861 VSD589861 VIH589861 UYL589861 UOP589861 UET589861 TUX589861 TLB589861 TBF589861 SRJ589861 SHN589861 RXR589861 RNV589861 RDZ589861 QUD589861 QKH589861 QAL589861 PQP589861 PGT589861 OWX589861 ONB589861 ODF589861 NTJ589861 NJN589861 MZR589861 MPV589861 MFZ589861 LWD589861 LMH589861 LCL589861 KSP589861 KIT589861 JYX589861 JPB589861 JFF589861 IVJ589861 ILN589861 IBR589861 HRV589861 HHZ589861 GYD589861 GOH589861 GEL589861 FUP589861 FKT589861 FAX589861 ERB589861 EHF589861 DXJ589861 DNN589861 DDR589861 CTV589861 CJZ589861 CAD589861 BQH589861 BGL589861 AWP589861 AMT589861 ACX589861 TB589861 JF589861 J589861 WVR524325 WLV524325 WBZ524325 VSD524325 VIH524325 UYL524325 UOP524325 UET524325 TUX524325 TLB524325 TBF524325 SRJ524325 SHN524325 RXR524325 RNV524325 RDZ524325 QUD524325 QKH524325 QAL524325 PQP524325 PGT524325 OWX524325 ONB524325 ODF524325 NTJ524325 NJN524325 MZR524325 MPV524325 MFZ524325 LWD524325 LMH524325 LCL524325 KSP524325 KIT524325 JYX524325 JPB524325 JFF524325 IVJ524325 ILN524325 IBR524325 HRV524325 HHZ524325 GYD524325 GOH524325 GEL524325 FUP524325 FKT524325 FAX524325 ERB524325 EHF524325 DXJ524325 DNN524325 DDR524325 CTV524325 CJZ524325 CAD524325 BQH524325 BGL524325 AWP524325 AMT524325 ACX524325 TB524325 JF524325 J524325 WVR458789 WLV458789 WBZ458789 VSD458789 VIH458789 UYL458789 UOP458789 UET458789 TUX458789 TLB458789 TBF458789 SRJ458789 SHN458789 RXR458789 RNV458789 RDZ458789 QUD458789 QKH458789 QAL458789 PQP458789 PGT458789 OWX458789 ONB458789 ODF458789 NTJ458789 NJN458789 MZR458789 MPV458789 MFZ458789 LWD458789 LMH458789 LCL458789 KSP458789 KIT458789 JYX458789 JPB458789 JFF458789 IVJ458789 ILN458789 IBR458789 HRV458789 HHZ458789 GYD458789 GOH458789 GEL458789 FUP458789 FKT458789 FAX458789 ERB458789 EHF458789 DXJ458789 DNN458789 DDR458789 CTV458789 CJZ458789 CAD458789 BQH458789 BGL458789 AWP458789 AMT458789 ACX458789 TB458789 JF458789 J458789 WVR393253 WLV393253 WBZ393253 VSD393253 VIH393253 UYL393253 UOP393253 UET393253 TUX393253 TLB393253 TBF393253 SRJ393253 SHN393253 RXR393253 RNV393253 RDZ393253 QUD393253 QKH393253 QAL393253 PQP393253 PGT393253 OWX393253 ONB393253 ODF393253 NTJ393253 NJN393253 MZR393253 MPV393253 MFZ393253 LWD393253 LMH393253 LCL393253 KSP393253 KIT393253 JYX393253 JPB393253 JFF393253 IVJ393253 ILN393253 IBR393253 HRV393253 HHZ393253 GYD393253 GOH393253 GEL393253 FUP393253 FKT393253 FAX393253 ERB393253 EHF393253 DXJ393253 DNN393253 DDR393253 CTV393253 CJZ393253 CAD393253 BQH393253 BGL393253 AWP393253 AMT393253 ACX393253 TB393253 JF393253 J393253 WVR327717 WLV327717 WBZ327717 VSD327717 VIH327717 UYL327717 UOP327717 UET327717 TUX327717 TLB327717 TBF327717 SRJ327717 SHN327717 RXR327717 RNV327717 RDZ327717 QUD327717 QKH327717 QAL327717 PQP327717 PGT327717 OWX327717 ONB327717 ODF327717 NTJ327717 NJN327717 MZR327717 MPV327717 MFZ327717 LWD327717 LMH327717 LCL327717 KSP327717 KIT327717 JYX327717 JPB327717 JFF327717 IVJ327717 ILN327717 IBR327717 HRV327717 HHZ327717 GYD327717 GOH327717 GEL327717 FUP327717 FKT327717 FAX327717 ERB327717 EHF327717 DXJ327717 DNN327717 DDR327717 CTV327717 CJZ327717 CAD327717 BQH327717 BGL327717 AWP327717 AMT327717 ACX327717 TB327717 JF327717 J327717 WVR262181 WLV262181 WBZ262181 VSD262181 VIH262181 UYL262181 UOP262181 UET262181 TUX262181 TLB262181 TBF262181 SRJ262181 SHN262181 RXR262181 RNV262181 RDZ262181 QUD262181 QKH262181 QAL262181 PQP262181 PGT262181 OWX262181 ONB262181 ODF262181 NTJ262181 NJN262181 MZR262181 MPV262181 MFZ262181 LWD262181 LMH262181 LCL262181 KSP262181 KIT262181 JYX262181 JPB262181 JFF262181 IVJ262181 ILN262181 IBR262181 HRV262181 HHZ262181 GYD262181 GOH262181 GEL262181 FUP262181 FKT262181 FAX262181 ERB262181 EHF262181 DXJ262181 DNN262181 DDR262181 CTV262181 CJZ262181 CAD262181 BQH262181 BGL262181 AWP262181 AMT262181 ACX262181 TB262181 JF262181 J262181 WVR196645 WLV196645 WBZ196645 VSD196645 VIH196645 UYL196645 UOP196645 UET196645 TUX196645 TLB196645 TBF196645 SRJ196645 SHN196645 RXR196645 RNV196645 RDZ196645 QUD196645 QKH196645 QAL196645 PQP196645 PGT196645 OWX196645 ONB196645 ODF196645 NTJ196645 NJN196645 MZR196645 MPV196645 MFZ196645 LWD196645 LMH196645 LCL196645 KSP196645 KIT196645 JYX196645 JPB196645 JFF196645 IVJ196645 ILN196645 IBR196645 HRV196645 HHZ196645 GYD196645 GOH196645 GEL196645 FUP196645 FKT196645 FAX196645 ERB196645 EHF196645 DXJ196645 DNN196645 DDR196645 CTV196645 CJZ196645 CAD196645 BQH196645 BGL196645 AWP196645 AMT196645 ACX196645 TB196645 JF196645 J196645 WVR131109 WLV131109 WBZ131109 VSD131109 VIH131109 UYL131109 UOP131109 UET131109 TUX131109 TLB131109 TBF131109 SRJ131109 SHN131109 RXR131109 RNV131109 RDZ131109 QUD131109 QKH131109 QAL131109 PQP131109 PGT131109 OWX131109 ONB131109 ODF131109 NTJ131109 NJN131109 MZR131109 MPV131109 MFZ131109 LWD131109 LMH131109 LCL131109 KSP131109 KIT131109 JYX131109 JPB131109 JFF131109 IVJ131109 ILN131109 IBR131109 HRV131109 HHZ131109 GYD131109 GOH131109 GEL131109 FUP131109 FKT131109 FAX131109 ERB131109 EHF131109 DXJ131109 DNN131109 DDR131109 CTV131109 CJZ131109 CAD131109 BQH131109 BGL131109 AWP131109 AMT131109 ACX131109 TB131109 JF131109 J131109 WVR65573 WLV65573 WBZ65573 VSD65573 VIH65573 UYL65573 UOP65573 UET65573 TUX65573 TLB65573 TBF65573 SRJ65573 SHN65573 RXR65573 RNV65573 RDZ65573 QUD65573 QKH65573 QAL65573 PQP65573 PGT65573 OWX65573 ONB65573 ODF65573 NTJ65573 NJN65573 MZR65573 MPV65573 MFZ65573 LWD65573 LMH65573 LCL65573 KSP65573 KIT65573 JYX65573 JPB65573 JFF65573 IVJ65573 ILN65573 IBR65573 HRV65573 HHZ65573 GYD65573 GOH65573 GEL65573 FUP65573 FKT65573 FAX65573 ERB65573 EHF65573 DXJ65573 DNN65573 DDR65573 CTV65573 CJZ65573 CAD65573 BQH65573 BGL65573 AWP65573 AMT65573 ACX65573 TB65573 JF65573 J65573 WVR37 WLV37 WBZ37 VSD37 VIH37 UYL37 UOP37 UET37 TUX37 TLB37 TBF37 SRJ37 SHN37 RXR37 RNV37 RDZ37 QUD37 QKH37 QAL37 PQP37 PGT37 OWX37 ONB37 ODF37 NTJ37 NJN37 MZR37 MPV37 MFZ37 LWD37 LMH37 LCL37 KSP37 KIT37 JYX37 JPB37 JFF37 IVJ37 ILN37 IBR37 HRV37 HHZ37 GYD37 GOH37 GEL37 FUP37 FKT37 FAX37 ERB37 EHF37 DXJ37 DNN37 DDR37 CTV37 CJZ37 CAD37 BQH37 BGL37 AWP37 AMT37 ACX37 TB37 JF37" xr:uid="{6B043899-26BB-43AD-8EDF-B5FC01FB4D84}">
      <formula1>$J$36:$J$40</formula1>
    </dataValidation>
    <dataValidation allowBlank="1" showDropDown="1" showInputMessage="1" showErrorMessage="1" sqref="F65557 JA65557 SW65557 ACS65557 AMO65557 AWK65557 BGG65557 BQC65557 BZY65557 CJU65557 CTQ65557 DDM65557 DNI65557 DXE65557 EHA65557 EQW65557 FAS65557 FKO65557 FUK65557 GEG65557 GOC65557 GXY65557 HHU65557 HRQ65557 IBM65557 ILI65557 IVE65557 JFA65557 JOW65557 JYS65557 KIO65557 KSK65557 LCG65557 LMC65557 LVY65557 MFU65557 MPQ65557 MZM65557 NJI65557 NTE65557 ODA65557 OMW65557 OWS65557 PGO65557 PQK65557 QAG65557 QKC65557 QTY65557 RDU65557 RNQ65557 RXM65557 SHI65557 SRE65557 TBA65557 TKW65557 TUS65557 UEO65557 UOK65557 UYG65557 VIC65557 VRY65557 WBU65557 WLQ65557 WVM65557 F131093 JA131093 SW131093 ACS131093 AMO131093 AWK131093 BGG131093 BQC131093 BZY131093 CJU131093 CTQ131093 DDM131093 DNI131093 DXE131093 EHA131093 EQW131093 FAS131093 FKO131093 FUK131093 GEG131093 GOC131093 GXY131093 HHU131093 HRQ131093 IBM131093 ILI131093 IVE131093 JFA131093 JOW131093 JYS131093 KIO131093 KSK131093 LCG131093 LMC131093 LVY131093 MFU131093 MPQ131093 MZM131093 NJI131093 NTE131093 ODA131093 OMW131093 OWS131093 PGO131093 PQK131093 QAG131093 QKC131093 QTY131093 RDU131093 RNQ131093 RXM131093 SHI131093 SRE131093 TBA131093 TKW131093 TUS131093 UEO131093 UOK131093 UYG131093 VIC131093 VRY131093 WBU131093 WLQ131093 WVM131093 F196629 JA196629 SW196629 ACS196629 AMO196629 AWK196629 BGG196629 BQC196629 BZY196629 CJU196629 CTQ196629 DDM196629 DNI196629 DXE196629 EHA196629 EQW196629 FAS196629 FKO196629 FUK196629 GEG196629 GOC196629 GXY196629 HHU196629 HRQ196629 IBM196629 ILI196629 IVE196629 JFA196629 JOW196629 JYS196629 KIO196629 KSK196629 LCG196629 LMC196629 LVY196629 MFU196629 MPQ196629 MZM196629 NJI196629 NTE196629 ODA196629 OMW196629 OWS196629 PGO196629 PQK196629 QAG196629 QKC196629 QTY196629 RDU196629 RNQ196629 RXM196629 SHI196629 SRE196629 TBA196629 TKW196629 TUS196629 UEO196629 UOK196629 UYG196629 VIC196629 VRY196629 WBU196629 WLQ196629 WVM196629 F262165 JA262165 SW262165 ACS262165 AMO262165 AWK262165 BGG262165 BQC262165 BZY262165 CJU262165 CTQ262165 DDM262165 DNI262165 DXE262165 EHA262165 EQW262165 FAS262165 FKO262165 FUK262165 GEG262165 GOC262165 GXY262165 HHU262165 HRQ262165 IBM262165 ILI262165 IVE262165 JFA262165 JOW262165 JYS262165 KIO262165 KSK262165 LCG262165 LMC262165 LVY262165 MFU262165 MPQ262165 MZM262165 NJI262165 NTE262165 ODA262165 OMW262165 OWS262165 PGO262165 PQK262165 QAG262165 QKC262165 QTY262165 RDU262165 RNQ262165 RXM262165 SHI262165 SRE262165 TBA262165 TKW262165 TUS262165 UEO262165 UOK262165 UYG262165 VIC262165 VRY262165 WBU262165 WLQ262165 WVM262165 F327701 JA327701 SW327701 ACS327701 AMO327701 AWK327701 BGG327701 BQC327701 BZY327701 CJU327701 CTQ327701 DDM327701 DNI327701 DXE327701 EHA327701 EQW327701 FAS327701 FKO327701 FUK327701 GEG327701 GOC327701 GXY327701 HHU327701 HRQ327701 IBM327701 ILI327701 IVE327701 JFA327701 JOW327701 JYS327701 KIO327701 KSK327701 LCG327701 LMC327701 LVY327701 MFU327701 MPQ327701 MZM327701 NJI327701 NTE327701 ODA327701 OMW327701 OWS327701 PGO327701 PQK327701 QAG327701 QKC327701 QTY327701 RDU327701 RNQ327701 RXM327701 SHI327701 SRE327701 TBA327701 TKW327701 TUS327701 UEO327701 UOK327701 UYG327701 VIC327701 VRY327701 WBU327701 WLQ327701 WVM327701 F393237 JA393237 SW393237 ACS393237 AMO393237 AWK393237 BGG393237 BQC393237 BZY393237 CJU393237 CTQ393237 DDM393237 DNI393237 DXE393237 EHA393237 EQW393237 FAS393237 FKO393237 FUK393237 GEG393237 GOC393237 GXY393237 HHU393237 HRQ393237 IBM393237 ILI393237 IVE393237 JFA393237 JOW393237 JYS393237 KIO393237 KSK393237 LCG393237 LMC393237 LVY393237 MFU393237 MPQ393237 MZM393237 NJI393237 NTE393237 ODA393237 OMW393237 OWS393237 PGO393237 PQK393237 QAG393237 QKC393237 QTY393237 RDU393237 RNQ393237 RXM393237 SHI393237 SRE393237 TBA393237 TKW393237 TUS393237 UEO393237 UOK393237 UYG393237 VIC393237 VRY393237 WBU393237 WLQ393237 WVM393237 F458773 JA458773 SW458773 ACS458773 AMO458773 AWK458773 BGG458773 BQC458773 BZY458773 CJU458773 CTQ458773 DDM458773 DNI458773 DXE458773 EHA458773 EQW458773 FAS458773 FKO458773 FUK458773 GEG458773 GOC458773 GXY458773 HHU458773 HRQ458773 IBM458773 ILI458773 IVE458773 JFA458773 JOW458773 JYS458773 KIO458773 KSK458773 LCG458773 LMC458773 LVY458773 MFU458773 MPQ458773 MZM458773 NJI458773 NTE458773 ODA458773 OMW458773 OWS458773 PGO458773 PQK458773 QAG458773 QKC458773 QTY458773 RDU458773 RNQ458773 RXM458773 SHI458773 SRE458773 TBA458773 TKW458773 TUS458773 UEO458773 UOK458773 UYG458773 VIC458773 VRY458773 WBU458773 WLQ458773 WVM458773 F524309 JA524309 SW524309 ACS524309 AMO524309 AWK524309 BGG524309 BQC524309 BZY524309 CJU524309 CTQ524309 DDM524309 DNI524309 DXE524309 EHA524309 EQW524309 FAS524309 FKO524309 FUK524309 GEG524309 GOC524309 GXY524309 HHU524309 HRQ524309 IBM524309 ILI524309 IVE524309 JFA524309 JOW524309 JYS524309 KIO524309 KSK524309 LCG524309 LMC524309 LVY524309 MFU524309 MPQ524309 MZM524309 NJI524309 NTE524309 ODA524309 OMW524309 OWS524309 PGO524309 PQK524309 QAG524309 QKC524309 QTY524309 RDU524309 RNQ524309 RXM524309 SHI524309 SRE524309 TBA524309 TKW524309 TUS524309 UEO524309 UOK524309 UYG524309 VIC524309 VRY524309 WBU524309 WLQ524309 WVM524309 F589845 JA589845 SW589845 ACS589845 AMO589845 AWK589845 BGG589845 BQC589845 BZY589845 CJU589845 CTQ589845 DDM589845 DNI589845 DXE589845 EHA589845 EQW589845 FAS589845 FKO589845 FUK589845 GEG589845 GOC589845 GXY589845 HHU589845 HRQ589845 IBM589845 ILI589845 IVE589845 JFA589845 JOW589845 JYS589845 KIO589845 KSK589845 LCG589845 LMC589845 LVY589845 MFU589845 MPQ589845 MZM589845 NJI589845 NTE589845 ODA589845 OMW589845 OWS589845 PGO589845 PQK589845 QAG589845 QKC589845 QTY589845 RDU589845 RNQ589845 RXM589845 SHI589845 SRE589845 TBA589845 TKW589845 TUS589845 UEO589845 UOK589845 UYG589845 VIC589845 VRY589845 WBU589845 WLQ589845 WVM589845 F655381 JA655381 SW655381 ACS655381 AMO655381 AWK655381 BGG655381 BQC655381 BZY655381 CJU655381 CTQ655381 DDM655381 DNI655381 DXE655381 EHA655381 EQW655381 FAS655381 FKO655381 FUK655381 GEG655381 GOC655381 GXY655381 HHU655381 HRQ655381 IBM655381 ILI655381 IVE655381 JFA655381 JOW655381 JYS655381 KIO655381 KSK655381 LCG655381 LMC655381 LVY655381 MFU655381 MPQ655381 MZM655381 NJI655381 NTE655381 ODA655381 OMW655381 OWS655381 PGO655381 PQK655381 QAG655381 QKC655381 QTY655381 RDU655381 RNQ655381 RXM655381 SHI655381 SRE655381 TBA655381 TKW655381 TUS655381 UEO655381 UOK655381 UYG655381 VIC655381 VRY655381 WBU655381 WLQ655381 WVM655381 F720917 JA720917 SW720917 ACS720917 AMO720917 AWK720917 BGG720917 BQC720917 BZY720917 CJU720917 CTQ720917 DDM720917 DNI720917 DXE720917 EHA720917 EQW720917 FAS720917 FKO720917 FUK720917 GEG720917 GOC720917 GXY720917 HHU720917 HRQ720917 IBM720917 ILI720917 IVE720917 JFA720917 JOW720917 JYS720917 KIO720917 KSK720917 LCG720917 LMC720917 LVY720917 MFU720917 MPQ720917 MZM720917 NJI720917 NTE720917 ODA720917 OMW720917 OWS720917 PGO720917 PQK720917 QAG720917 QKC720917 QTY720917 RDU720917 RNQ720917 RXM720917 SHI720917 SRE720917 TBA720917 TKW720917 TUS720917 UEO720917 UOK720917 UYG720917 VIC720917 VRY720917 WBU720917 WLQ720917 WVM720917 F786453 JA786453 SW786453 ACS786453 AMO786453 AWK786453 BGG786453 BQC786453 BZY786453 CJU786453 CTQ786453 DDM786453 DNI786453 DXE786453 EHA786453 EQW786453 FAS786453 FKO786453 FUK786453 GEG786453 GOC786453 GXY786453 HHU786453 HRQ786453 IBM786453 ILI786453 IVE786453 JFA786453 JOW786453 JYS786453 KIO786453 KSK786453 LCG786453 LMC786453 LVY786453 MFU786453 MPQ786453 MZM786453 NJI786453 NTE786453 ODA786453 OMW786453 OWS786453 PGO786453 PQK786453 QAG786453 QKC786453 QTY786453 RDU786453 RNQ786453 RXM786453 SHI786453 SRE786453 TBA786453 TKW786453 TUS786453 UEO786453 UOK786453 UYG786453 VIC786453 VRY786453 WBU786453 WLQ786453 WVM786453 F851989 JA851989 SW851989 ACS851989 AMO851989 AWK851989 BGG851989 BQC851989 BZY851989 CJU851989 CTQ851989 DDM851989 DNI851989 DXE851989 EHA851989 EQW851989 FAS851989 FKO851989 FUK851989 GEG851989 GOC851989 GXY851989 HHU851989 HRQ851989 IBM851989 ILI851989 IVE851989 JFA851989 JOW851989 JYS851989 KIO851989 KSK851989 LCG851989 LMC851989 LVY851989 MFU851989 MPQ851989 MZM851989 NJI851989 NTE851989 ODA851989 OMW851989 OWS851989 PGO851989 PQK851989 QAG851989 QKC851989 QTY851989 RDU851989 RNQ851989 RXM851989 SHI851989 SRE851989 TBA851989 TKW851989 TUS851989 UEO851989 UOK851989 UYG851989 VIC851989 VRY851989 WBU851989 WLQ851989 WVM851989 F917525 JA917525 SW917525 ACS917525 AMO917525 AWK917525 BGG917525 BQC917525 BZY917525 CJU917525 CTQ917525 DDM917525 DNI917525 DXE917525 EHA917525 EQW917525 FAS917525 FKO917525 FUK917525 GEG917525 GOC917525 GXY917525 HHU917525 HRQ917525 IBM917525 ILI917525 IVE917525 JFA917525 JOW917525 JYS917525 KIO917525 KSK917525 LCG917525 LMC917525 LVY917525 MFU917525 MPQ917525 MZM917525 NJI917525 NTE917525 ODA917525 OMW917525 OWS917525 PGO917525 PQK917525 QAG917525 QKC917525 QTY917525 RDU917525 RNQ917525 RXM917525 SHI917525 SRE917525 TBA917525 TKW917525 TUS917525 UEO917525 UOK917525 UYG917525 VIC917525 VRY917525 WBU917525 WLQ917525 WVM917525 F983061 JA983061 SW983061 ACS983061 AMO983061 AWK983061 BGG983061 BQC983061 BZY983061 CJU983061 CTQ983061 DDM983061 DNI983061 DXE983061 EHA983061 EQW983061 FAS983061 FKO983061 FUK983061 GEG983061 GOC983061 GXY983061 HHU983061 HRQ983061 IBM983061 ILI983061 IVE983061 JFA983061 JOW983061 JYS983061 KIO983061 KSK983061 LCG983061 LMC983061 LVY983061 MFU983061 MPQ983061 MZM983061 NJI983061 NTE983061 ODA983061 OMW983061 OWS983061 PGO983061 PQK983061 QAG983061 QKC983061 QTY983061 RDU983061 RNQ983061 RXM983061 SHI983061 SRE983061 TBA983061 TKW983061 TUS983061 UEO983061 UOK983061 UYG983061 VIC983061 VRY983061 WBU983061 WLQ983061 WVM983061 F65540:F65551 JA65540:JA65551 SW65540:SW65551 ACS65540:ACS65551 AMO65540:AMO65551 AWK65540:AWK65551 BGG65540:BGG65551 BQC65540:BQC65551 BZY65540:BZY65551 CJU65540:CJU65551 CTQ65540:CTQ65551 DDM65540:DDM65551 DNI65540:DNI65551 DXE65540:DXE65551 EHA65540:EHA65551 EQW65540:EQW65551 FAS65540:FAS65551 FKO65540:FKO65551 FUK65540:FUK65551 GEG65540:GEG65551 GOC65540:GOC65551 GXY65540:GXY65551 HHU65540:HHU65551 HRQ65540:HRQ65551 IBM65540:IBM65551 ILI65540:ILI65551 IVE65540:IVE65551 JFA65540:JFA65551 JOW65540:JOW65551 JYS65540:JYS65551 KIO65540:KIO65551 KSK65540:KSK65551 LCG65540:LCG65551 LMC65540:LMC65551 LVY65540:LVY65551 MFU65540:MFU65551 MPQ65540:MPQ65551 MZM65540:MZM65551 NJI65540:NJI65551 NTE65540:NTE65551 ODA65540:ODA65551 OMW65540:OMW65551 OWS65540:OWS65551 PGO65540:PGO65551 PQK65540:PQK65551 QAG65540:QAG65551 QKC65540:QKC65551 QTY65540:QTY65551 RDU65540:RDU65551 RNQ65540:RNQ65551 RXM65540:RXM65551 SHI65540:SHI65551 SRE65540:SRE65551 TBA65540:TBA65551 TKW65540:TKW65551 TUS65540:TUS65551 UEO65540:UEO65551 UOK65540:UOK65551 UYG65540:UYG65551 VIC65540:VIC65551 VRY65540:VRY65551 WBU65540:WBU65551 WLQ65540:WLQ65551 WVM65540:WVM65551 F131076:F131087 JA131076:JA131087 SW131076:SW131087 ACS131076:ACS131087 AMO131076:AMO131087 AWK131076:AWK131087 BGG131076:BGG131087 BQC131076:BQC131087 BZY131076:BZY131087 CJU131076:CJU131087 CTQ131076:CTQ131087 DDM131076:DDM131087 DNI131076:DNI131087 DXE131076:DXE131087 EHA131076:EHA131087 EQW131076:EQW131087 FAS131076:FAS131087 FKO131076:FKO131087 FUK131076:FUK131087 GEG131076:GEG131087 GOC131076:GOC131087 GXY131076:GXY131087 HHU131076:HHU131087 HRQ131076:HRQ131087 IBM131076:IBM131087 ILI131076:ILI131087 IVE131076:IVE131087 JFA131076:JFA131087 JOW131076:JOW131087 JYS131076:JYS131087 KIO131076:KIO131087 KSK131076:KSK131087 LCG131076:LCG131087 LMC131076:LMC131087 LVY131076:LVY131087 MFU131076:MFU131087 MPQ131076:MPQ131087 MZM131076:MZM131087 NJI131076:NJI131087 NTE131076:NTE131087 ODA131076:ODA131087 OMW131076:OMW131087 OWS131076:OWS131087 PGO131076:PGO131087 PQK131076:PQK131087 QAG131076:QAG131087 QKC131076:QKC131087 QTY131076:QTY131087 RDU131076:RDU131087 RNQ131076:RNQ131087 RXM131076:RXM131087 SHI131076:SHI131087 SRE131076:SRE131087 TBA131076:TBA131087 TKW131076:TKW131087 TUS131076:TUS131087 UEO131076:UEO131087 UOK131076:UOK131087 UYG131076:UYG131087 VIC131076:VIC131087 VRY131076:VRY131087 WBU131076:WBU131087 WLQ131076:WLQ131087 WVM131076:WVM131087 F196612:F196623 JA196612:JA196623 SW196612:SW196623 ACS196612:ACS196623 AMO196612:AMO196623 AWK196612:AWK196623 BGG196612:BGG196623 BQC196612:BQC196623 BZY196612:BZY196623 CJU196612:CJU196623 CTQ196612:CTQ196623 DDM196612:DDM196623 DNI196612:DNI196623 DXE196612:DXE196623 EHA196612:EHA196623 EQW196612:EQW196623 FAS196612:FAS196623 FKO196612:FKO196623 FUK196612:FUK196623 GEG196612:GEG196623 GOC196612:GOC196623 GXY196612:GXY196623 HHU196612:HHU196623 HRQ196612:HRQ196623 IBM196612:IBM196623 ILI196612:ILI196623 IVE196612:IVE196623 JFA196612:JFA196623 JOW196612:JOW196623 JYS196612:JYS196623 KIO196612:KIO196623 KSK196612:KSK196623 LCG196612:LCG196623 LMC196612:LMC196623 LVY196612:LVY196623 MFU196612:MFU196623 MPQ196612:MPQ196623 MZM196612:MZM196623 NJI196612:NJI196623 NTE196612:NTE196623 ODA196612:ODA196623 OMW196612:OMW196623 OWS196612:OWS196623 PGO196612:PGO196623 PQK196612:PQK196623 QAG196612:QAG196623 QKC196612:QKC196623 QTY196612:QTY196623 RDU196612:RDU196623 RNQ196612:RNQ196623 RXM196612:RXM196623 SHI196612:SHI196623 SRE196612:SRE196623 TBA196612:TBA196623 TKW196612:TKW196623 TUS196612:TUS196623 UEO196612:UEO196623 UOK196612:UOK196623 UYG196612:UYG196623 VIC196612:VIC196623 VRY196612:VRY196623 WBU196612:WBU196623 WLQ196612:WLQ196623 WVM196612:WVM196623 F262148:F262159 JA262148:JA262159 SW262148:SW262159 ACS262148:ACS262159 AMO262148:AMO262159 AWK262148:AWK262159 BGG262148:BGG262159 BQC262148:BQC262159 BZY262148:BZY262159 CJU262148:CJU262159 CTQ262148:CTQ262159 DDM262148:DDM262159 DNI262148:DNI262159 DXE262148:DXE262159 EHA262148:EHA262159 EQW262148:EQW262159 FAS262148:FAS262159 FKO262148:FKO262159 FUK262148:FUK262159 GEG262148:GEG262159 GOC262148:GOC262159 GXY262148:GXY262159 HHU262148:HHU262159 HRQ262148:HRQ262159 IBM262148:IBM262159 ILI262148:ILI262159 IVE262148:IVE262159 JFA262148:JFA262159 JOW262148:JOW262159 JYS262148:JYS262159 KIO262148:KIO262159 KSK262148:KSK262159 LCG262148:LCG262159 LMC262148:LMC262159 LVY262148:LVY262159 MFU262148:MFU262159 MPQ262148:MPQ262159 MZM262148:MZM262159 NJI262148:NJI262159 NTE262148:NTE262159 ODA262148:ODA262159 OMW262148:OMW262159 OWS262148:OWS262159 PGO262148:PGO262159 PQK262148:PQK262159 QAG262148:QAG262159 QKC262148:QKC262159 QTY262148:QTY262159 RDU262148:RDU262159 RNQ262148:RNQ262159 RXM262148:RXM262159 SHI262148:SHI262159 SRE262148:SRE262159 TBA262148:TBA262159 TKW262148:TKW262159 TUS262148:TUS262159 UEO262148:UEO262159 UOK262148:UOK262159 UYG262148:UYG262159 VIC262148:VIC262159 VRY262148:VRY262159 WBU262148:WBU262159 WLQ262148:WLQ262159 WVM262148:WVM262159 F327684:F327695 JA327684:JA327695 SW327684:SW327695 ACS327684:ACS327695 AMO327684:AMO327695 AWK327684:AWK327695 BGG327684:BGG327695 BQC327684:BQC327695 BZY327684:BZY327695 CJU327684:CJU327695 CTQ327684:CTQ327695 DDM327684:DDM327695 DNI327684:DNI327695 DXE327684:DXE327695 EHA327684:EHA327695 EQW327684:EQW327695 FAS327684:FAS327695 FKO327684:FKO327695 FUK327684:FUK327695 GEG327684:GEG327695 GOC327684:GOC327695 GXY327684:GXY327695 HHU327684:HHU327695 HRQ327684:HRQ327695 IBM327684:IBM327695 ILI327684:ILI327695 IVE327684:IVE327695 JFA327684:JFA327695 JOW327684:JOW327695 JYS327684:JYS327695 KIO327684:KIO327695 KSK327684:KSK327695 LCG327684:LCG327695 LMC327684:LMC327695 LVY327684:LVY327695 MFU327684:MFU327695 MPQ327684:MPQ327695 MZM327684:MZM327695 NJI327684:NJI327695 NTE327684:NTE327695 ODA327684:ODA327695 OMW327684:OMW327695 OWS327684:OWS327695 PGO327684:PGO327695 PQK327684:PQK327695 QAG327684:QAG327695 QKC327684:QKC327695 QTY327684:QTY327695 RDU327684:RDU327695 RNQ327684:RNQ327695 RXM327684:RXM327695 SHI327684:SHI327695 SRE327684:SRE327695 TBA327684:TBA327695 TKW327684:TKW327695 TUS327684:TUS327695 UEO327684:UEO327695 UOK327684:UOK327695 UYG327684:UYG327695 VIC327684:VIC327695 VRY327684:VRY327695 WBU327684:WBU327695 WLQ327684:WLQ327695 WVM327684:WVM327695 F393220:F393231 JA393220:JA393231 SW393220:SW393231 ACS393220:ACS393231 AMO393220:AMO393231 AWK393220:AWK393231 BGG393220:BGG393231 BQC393220:BQC393231 BZY393220:BZY393231 CJU393220:CJU393231 CTQ393220:CTQ393231 DDM393220:DDM393231 DNI393220:DNI393231 DXE393220:DXE393231 EHA393220:EHA393231 EQW393220:EQW393231 FAS393220:FAS393231 FKO393220:FKO393231 FUK393220:FUK393231 GEG393220:GEG393231 GOC393220:GOC393231 GXY393220:GXY393231 HHU393220:HHU393231 HRQ393220:HRQ393231 IBM393220:IBM393231 ILI393220:ILI393231 IVE393220:IVE393231 JFA393220:JFA393231 JOW393220:JOW393231 JYS393220:JYS393231 KIO393220:KIO393231 KSK393220:KSK393231 LCG393220:LCG393231 LMC393220:LMC393231 LVY393220:LVY393231 MFU393220:MFU393231 MPQ393220:MPQ393231 MZM393220:MZM393231 NJI393220:NJI393231 NTE393220:NTE393231 ODA393220:ODA393231 OMW393220:OMW393231 OWS393220:OWS393231 PGO393220:PGO393231 PQK393220:PQK393231 QAG393220:QAG393231 QKC393220:QKC393231 QTY393220:QTY393231 RDU393220:RDU393231 RNQ393220:RNQ393231 RXM393220:RXM393231 SHI393220:SHI393231 SRE393220:SRE393231 TBA393220:TBA393231 TKW393220:TKW393231 TUS393220:TUS393231 UEO393220:UEO393231 UOK393220:UOK393231 UYG393220:UYG393231 VIC393220:VIC393231 VRY393220:VRY393231 WBU393220:WBU393231 WLQ393220:WLQ393231 WVM393220:WVM393231 F458756:F458767 JA458756:JA458767 SW458756:SW458767 ACS458756:ACS458767 AMO458756:AMO458767 AWK458756:AWK458767 BGG458756:BGG458767 BQC458756:BQC458767 BZY458756:BZY458767 CJU458756:CJU458767 CTQ458756:CTQ458767 DDM458756:DDM458767 DNI458756:DNI458767 DXE458756:DXE458767 EHA458756:EHA458767 EQW458756:EQW458767 FAS458756:FAS458767 FKO458756:FKO458767 FUK458756:FUK458767 GEG458756:GEG458767 GOC458756:GOC458767 GXY458756:GXY458767 HHU458756:HHU458767 HRQ458756:HRQ458767 IBM458756:IBM458767 ILI458756:ILI458767 IVE458756:IVE458767 JFA458756:JFA458767 JOW458756:JOW458767 JYS458756:JYS458767 KIO458756:KIO458767 KSK458756:KSK458767 LCG458756:LCG458767 LMC458756:LMC458767 LVY458756:LVY458767 MFU458756:MFU458767 MPQ458756:MPQ458767 MZM458756:MZM458767 NJI458756:NJI458767 NTE458756:NTE458767 ODA458756:ODA458767 OMW458756:OMW458767 OWS458756:OWS458767 PGO458756:PGO458767 PQK458756:PQK458767 QAG458756:QAG458767 QKC458756:QKC458767 QTY458756:QTY458767 RDU458756:RDU458767 RNQ458756:RNQ458767 RXM458756:RXM458767 SHI458756:SHI458767 SRE458756:SRE458767 TBA458756:TBA458767 TKW458756:TKW458767 TUS458756:TUS458767 UEO458756:UEO458767 UOK458756:UOK458767 UYG458756:UYG458767 VIC458756:VIC458767 VRY458756:VRY458767 WBU458756:WBU458767 WLQ458756:WLQ458767 WVM458756:WVM458767 F524292:F524303 JA524292:JA524303 SW524292:SW524303 ACS524292:ACS524303 AMO524292:AMO524303 AWK524292:AWK524303 BGG524292:BGG524303 BQC524292:BQC524303 BZY524292:BZY524303 CJU524292:CJU524303 CTQ524292:CTQ524303 DDM524292:DDM524303 DNI524292:DNI524303 DXE524292:DXE524303 EHA524292:EHA524303 EQW524292:EQW524303 FAS524292:FAS524303 FKO524292:FKO524303 FUK524292:FUK524303 GEG524292:GEG524303 GOC524292:GOC524303 GXY524292:GXY524303 HHU524292:HHU524303 HRQ524292:HRQ524303 IBM524292:IBM524303 ILI524292:ILI524303 IVE524292:IVE524303 JFA524292:JFA524303 JOW524292:JOW524303 JYS524292:JYS524303 KIO524292:KIO524303 KSK524292:KSK524303 LCG524292:LCG524303 LMC524292:LMC524303 LVY524292:LVY524303 MFU524292:MFU524303 MPQ524292:MPQ524303 MZM524292:MZM524303 NJI524292:NJI524303 NTE524292:NTE524303 ODA524292:ODA524303 OMW524292:OMW524303 OWS524292:OWS524303 PGO524292:PGO524303 PQK524292:PQK524303 QAG524292:QAG524303 QKC524292:QKC524303 QTY524292:QTY524303 RDU524292:RDU524303 RNQ524292:RNQ524303 RXM524292:RXM524303 SHI524292:SHI524303 SRE524292:SRE524303 TBA524292:TBA524303 TKW524292:TKW524303 TUS524292:TUS524303 UEO524292:UEO524303 UOK524292:UOK524303 UYG524292:UYG524303 VIC524292:VIC524303 VRY524292:VRY524303 WBU524292:WBU524303 WLQ524292:WLQ524303 WVM524292:WVM524303 F589828:F589839 JA589828:JA589839 SW589828:SW589839 ACS589828:ACS589839 AMO589828:AMO589839 AWK589828:AWK589839 BGG589828:BGG589839 BQC589828:BQC589839 BZY589828:BZY589839 CJU589828:CJU589839 CTQ589828:CTQ589839 DDM589828:DDM589839 DNI589828:DNI589839 DXE589828:DXE589839 EHA589828:EHA589839 EQW589828:EQW589839 FAS589828:FAS589839 FKO589828:FKO589839 FUK589828:FUK589839 GEG589828:GEG589839 GOC589828:GOC589839 GXY589828:GXY589839 HHU589828:HHU589839 HRQ589828:HRQ589839 IBM589828:IBM589839 ILI589828:ILI589839 IVE589828:IVE589839 JFA589828:JFA589839 JOW589828:JOW589839 JYS589828:JYS589839 KIO589828:KIO589839 KSK589828:KSK589839 LCG589828:LCG589839 LMC589828:LMC589839 LVY589828:LVY589839 MFU589828:MFU589839 MPQ589828:MPQ589839 MZM589828:MZM589839 NJI589828:NJI589839 NTE589828:NTE589839 ODA589828:ODA589839 OMW589828:OMW589839 OWS589828:OWS589839 PGO589828:PGO589839 PQK589828:PQK589839 QAG589828:QAG589839 QKC589828:QKC589839 QTY589828:QTY589839 RDU589828:RDU589839 RNQ589828:RNQ589839 RXM589828:RXM589839 SHI589828:SHI589839 SRE589828:SRE589839 TBA589828:TBA589839 TKW589828:TKW589839 TUS589828:TUS589839 UEO589828:UEO589839 UOK589828:UOK589839 UYG589828:UYG589839 VIC589828:VIC589839 VRY589828:VRY589839 WBU589828:WBU589839 WLQ589828:WLQ589839 WVM589828:WVM589839 F655364:F655375 JA655364:JA655375 SW655364:SW655375 ACS655364:ACS655375 AMO655364:AMO655375 AWK655364:AWK655375 BGG655364:BGG655375 BQC655364:BQC655375 BZY655364:BZY655375 CJU655364:CJU655375 CTQ655364:CTQ655375 DDM655364:DDM655375 DNI655364:DNI655375 DXE655364:DXE655375 EHA655364:EHA655375 EQW655364:EQW655375 FAS655364:FAS655375 FKO655364:FKO655375 FUK655364:FUK655375 GEG655364:GEG655375 GOC655364:GOC655375 GXY655364:GXY655375 HHU655364:HHU655375 HRQ655364:HRQ655375 IBM655364:IBM655375 ILI655364:ILI655375 IVE655364:IVE655375 JFA655364:JFA655375 JOW655364:JOW655375 JYS655364:JYS655375 KIO655364:KIO655375 KSK655364:KSK655375 LCG655364:LCG655375 LMC655364:LMC655375 LVY655364:LVY655375 MFU655364:MFU655375 MPQ655364:MPQ655375 MZM655364:MZM655375 NJI655364:NJI655375 NTE655364:NTE655375 ODA655364:ODA655375 OMW655364:OMW655375 OWS655364:OWS655375 PGO655364:PGO655375 PQK655364:PQK655375 QAG655364:QAG655375 QKC655364:QKC655375 QTY655364:QTY655375 RDU655364:RDU655375 RNQ655364:RNQ655375 RXM655364:RXM655375 SHI655364:SHI655375 SRE655364:SRE655375 TBA655364:TBA655375 TKW655364:TKW655375 TUS655364:TUS655375 UEO655364:UEO655375 UOK655364:UOK655375 UYG655364:UYG655375 VIC655364:VIC655375 VRY655364:VRY655375 WBU655364:WBU655375 WLQ655364:WLQ655375 WVM655364:WVM655375 F720900:F720911 JA720900:JA720911 SW720900:SW720911 ACS720900:ACS720911 AMO720900:AMO720911 AWK720900:AWK720911 BGG720900:BGG720911 BQC720900:BQC720911 BZY720900:BZY720911 CJU720900:CJU720911 CTQ720900:CTQ720911 DDM720900:DDM720911 DNI720900:DNI720911 DXE720900:DXE720911 EHA720900:EHA720911 EQW720900:EQW720911 FAS720900:FAS720911 FKO720900:FKO720911 FUK720900:FUK720911 GEG720900:GEG720911 GOC720900:GOC720911 GXY720900:GXY720911 HHU720900:HHU720911 HRQ720900:HRQ720911 IBM720900:IBM720911 ILI720900:ILI720911 IVE720900:IVE720911 JFA720900:JFA720911 JOW720900:JOW720911 JYS720900:JYS720911 KIO720900:KIO720911 KSK720900:KSK720911 LCG720900:LCG720911 LMC720900:LMC720911 LVY720900:LVY720911 MFU720900:MFU720911 MPQ720900:MPQ720911 MZM720900:MZM720911 NJI720900:NJI720911 NTE720900:NTE720911 ODA720900:ODA720911 OMW720900:OMW720911 OWS720900:OWS720911 PGO720900:PGO720911 PQK720900:PQK720911 QAG720900:QAG720911 QKC720900:QKC720911 QTY720900:QTY720911 RDU720900:RDU720911 RNQ720900:RNQ720911 RXM720900:RXM720911 SHI720900:SHI720911 SRE720900:SRE720911 TBA720900:TBA720911 TKW720900:TKW720911 TUS720900:TUS720911 UEO720900:UEO720911 UOK720900:UOK720911 UYG720900:UYG720911 VIC720900:VIC720911 VRY720900:VRY720911 WBU720900:WBU720911 WLQ720900:WLQ720911 WVM720900:WVM720911 F786436:F786447 JA786436:JA786447 SW786436:SW786447 ACS786436:ACS786447 AMO786436:AMO786447 AWK786436:AWK786447 BGG786436:BGG786447 BQC786436:BQC786447 BZY786436:BZY786447 CJU786436:CJU786447 CTQ786436:CTQ786447 DDM786436:DDM786447 DNI786436:DNI786447 DXE786436:DXE786447 EHA786436:EHA786447 EQW786436:EQW786447 FAS786436:FAS786447 FKO786436:FKO786447 FUK786436:FUK786447 GEG786436:GEG786447 GOC786436:GOC786447 GXY786436:GXY786447 HHU786436:HHU786447 HRQ786436:HRQ786447 IBM786436:IBM786447 ILI786436:ILI786447 IVE786436:IVE786447 JFA786436:JFA786447 JOW786436:JOW786447 JYS786436:JYS786447 KIO786436:KIO786447 KSK786436:KSK786447 LCG786436:LCG786447 LMC786436:LMC786447 LVY786436:LVY786447 MFU786436:MFU786447 MPQ786436:MPQ786447 MZM786436:MZM786447 NJI786436:NJI786447 NTE786436:NTE786447 ODA786436:ODA786447 OMW786436:OMW786447 OWS786436:OWS786447 PGO786436:PGO786447 PQK786436:PQK786447 QAG786436:QAG786447 QKC786436:QKC786447 QTY786436:QTY786447 RDU786436:RDU786447 RNQ786436:RNQ786447 RXM786436:RXM786447 SHI786436:SHI786447 SRE786436:SRE786447 TBA786436:TBA786447 TKW786436:TKW786447 TUS786436:TUS786447 UEO786436:UEO786447 UOK786436:UOK786447 UYG786436:UYG786447 VIC786436:VIC786447 VRY786436:VRY786447 WBU786436:WBU786447 WLQ786436:WLQ786447 WVM786436:WVM786447 F851972:F851983 JA851972:JA851983 SW851972:SW851983 ACS851972:ACS851983 AMO851972:AMO851983 AWK851972:AWK851983 BGG851972:BGG851983 BQC851972:BQC851983 BZY851972:BZY851983 CJU851972:CJU851983 CTQ851972:CTQ851983 DDM851972:DDM851983 DNI851972:DNI851983 DXE851972:DXE851983 EHA851972:EHA851983 EQW851972:EQW851983 FAS851972:FAS851983 FKO851972:FKO851983 FUK851972:FUK851983 GEG851972:GEG851983 GOC851972:GOC851983 GXY851972:GXY851983 HHU851972:HHU851983 HRQ851972:HRQ851983 IBM851972:IBM851983 ILI851972:ILI851983 IVE851972:IVE851983 JFA851972:JFA851983 JOW851972:JOW851983 JYS851972:JYS851983 KIO851972:KIO851983 KSK851972:KSK851983 LCG851972:LCG851983 LMC851972:LMC851983 LVY851972:LVY851983 MFU851972:MFU851983 MPQ851972:MPQ851983 MZM851972:MZM851983 NJI851972:NJI851983 NTE851972:NTE851983 ODA851972:ODA851983 OMW851972:OMW851983 OWS851972:OWS851983 PGO851972:PGO851983 PQK851972:PQK851983 QAG851972:QAG851983 QKC851972:QKC851983 QTY851972:QTY851983 RDU851972:RDU851983 RNQ851972:RNQ851983 RXM851972:RXM851983 SHI851972:SHI851983 SRE851972:SRE851983 TBA851972:TBA851983 TKW851972:TKW851983 TUS851972:TUS851983 UEO851972:UEO851983 UOK851972:UOK851983 UYG851972:UYG851983 VIC851972:VIC851983 VRY851972:VRY851983 WBU851972:WBU851983 WLQ851972:WLQ851983 WVM851972:WVM851983 F917508:F917519 JA917508:JA917519 SW917508:SW917519 ACS917508:ACS917519 AMO917508:AMO917519 AWK917508:AWK917519 BGG917508:BGG917519 BQC917508:BQC917519 BZY917508:BZY917519 CJU917508:CJU917519 CTQ917508:CTQ917519 DDM917508:DDM917519 DNI917508:DNI917519 DXE917508:DXE917519 EHA917508:EHA917519 EQW917508:EQW917519 FAS917508:FAS917519 FKO917508:FKO917519 FUK917508:FUK917519 GEG917508:GEG917519 GOC917508:GOC917519 GXY917508:GXY917519 HHU917508:HHU917519 HRQ917508:HRQ917519 IBM917508:IBM917519 ILI917508:ILI917519 IVE917508:IVE917519 JFA917508:JFA917519 JOW917508:JOW917519 JYS917508:JYS917519 KIO917508:KIO917519 KSK917508:KSK917519 LCG917508:LCG917519 LMC917508:LMC917519 LVY917508:LVY917519 MFU917508:MFU917519 MPQ917508:MPQ917519 MZM917508:MZM917519 NJI917508:NJI917519 NTE917508:NTE917519 ODA917508:ODA917519 OMW917508:OMW917519 OWS917508:OWS917519 PGO917508:PGO917519 PQK917508:PQK917519 QAG917508:QAG917519 QKC917508:QKC917519 QTY917508:QTY917519 RDU917508:RDU917519 RNQ917508:RNQ917519 RXM917508:RXM917519 SHI917508:SHI917519 SRE917508:SRE917519 TBA917508:TBA917519 TKW917508:TKW917519 TUS917508:TUS917519 UEO917508:UEO917519 UOK917508:UOK917519 UYG917508:UYG917519 VIC917508:VIC917519 VRY917508:VRY917519 WBU917508:WBU917519 WLQ917508:WLQ917519 WVM917508:WVM917519 F983044:F983055 JA983044:JA983055 SW983044:SW983055 ACS983044:ACS983055 AMO983044:AMO983055 AWK983044:AWK983055 BGG983044:BGG983055 BQC983044:BQC983055 BZY983044:BZY983055 CJU983044:CJU983055 CTQ983044:CTQ983055 DDM983044:DDM983055 DNI983044:DNI983055 DXE983044:DXE983055 EHA983044:EHA983055 EQW983044:EQW983055 FAS983044:FAS983055 FKO983044:FKO983055 FUK983044:FUK983055 GEG983044:GEG983055 GOC983044:GOC983055 GXY983044:GXY983055 HHU983044:HHU983055 HRQ983044:HRQ983055 IBM983044:IBM983055 ILI983044:ILI983055 IVE983044:IVE983055 JFA983044:JFA983055 JOW983044:JOW983055 JYS983044:JYS983055 KIO983044:KIO983055 KSK983044:KSK983055 LCG983044:LCG983055 LMC983044:LMC983055 LVY983044:LVY983055 MFU983044:MFU983055 MPQ983044:MPQ983055 MZM983044:MZM983055 NJI983044:NJI983055 NTE983044:NTE983055 ODA983044:ODA983055 OMW983044:OMW983055 OWS983044:OWS983055 PGO983044:PGO983055 PQK983044:PQK983055 QAG983044:QAG983055 QKC983044:QKC983055 QTY983044:QTY983055 RDU983044:RDU983055 RNQ983044:RNQ983055 RXM983044:RXM983055 SHI983044:SHI983055 SRE983044:SRE983055 TBA983044:TBA983055 TKW983044:TKW983055 TUS983044:TUS983055 UEO983044:UEO983055 UOK983044:UOK983055 UYG983044:UYG983055 VIC983044:VIC983055 VRY983044:VRY983055 WBU983044:WBU983055 WLQ983044:WLQ983055 WVM983044:WVM983055 F65516:F65521 JA65516:JA65521 SW65516:SW65521 ACS65516:ACS65521 AMO65516:AMO65521 AWK65516:AWK65521 BGG65516:BGG65521 BQC65516:BQC65521 BZY65516:BZY65521 CJU65516:CJU65521 CTQ65516:CTQ65521 DDM65516:DDM65521 DNI65516:DNI65521 DXE65516:DXE65521 EHA65516:EHA65521 EQW65516:EQW65521 FAS65516:FAS65521 FKO65516:FKO65521 FUK65516:FUK65521 GEG65516:GEG65521 GOC65516:GOC65521 GXY65516:GXY65521 HHU65516:HHU65521 HRQ65516:HRQ65521 IBM65516:IBM65521 ILI65516:ILI65521 IVE65516:IVE65521 JFA65516:JFA65521 JOW65516:JOW65521 JYS65516:JYS65521 KIO65516:KIO65521 KSK65516:KSK65521 LCG65516:LCG65521 LMC65516:LMC65521 LVY65516:LVY65521 MFU65516:MFU65521 MPQ65516:MPQ65521 MZM65516:MZM65521 NJI65516:NJI65521 NTE65516:NTE65521 ODA65516:ODA65521 OMW65516:OMW65521 OWS65516:OWS65521 PGO65516:PGO65521 PQK65516:PQK65521 QAG65516:QAG65521 QKC65516:QKC65521 QTY65516:QTY65521 RDU65516:RDU65521 RNQ65516:RNQ65521 RXM65516:RXM65521 SHI65516:SHI65521 SRE65516:SRE65521 TBA65516:TBA65521 TKW65516:TKW65521 TUS65516:TUS65521 UEO65516:UEO65521 UOK65516:UOK65521 UYG65516:UYG65521 VIC65516:VIC65521 VRY65516:VRY65521 WBU65516:WBU65521 WLQ65516:WLQ65521 WVM65516:WVM65521 F131052:F131057 JA131052:JA131057 SW131052:SW131057 ACS131052:ACS131057 AMO131052:AMO131057 AWK131052:AWK131057 BGG131052:BGG131057 BQC131052:BQC131057 BZY131052:BZY131057 CJU131052:CJU131057 CTQ131052:CTQ131057 DDM131052:DDM131057 DNI131052:DNI131057 DXE131052:DXE131057 EHA131052:EHA131057 EQW131052:EQW131057 FAS131052:FAS131057 FKO131052:FKO131057 FUK131052:FUK131057 GEG131052:GEG131057 GOC131052:GOC131057 GXY131052:GXY131057 HHU131052:HHU131057 HRQ131052:HRQ131057 IBM131052:IBM131057 ILI131052:ILI131057 IVE131052:IVE131057 JFA131052:JFA131057 JOW131052:JOW131057 JYS131052:JYS131057 KIO131052:KIO131057 KSK131052:KSK131057 LCG131052:LCG131057 LMC131052:LMC131057 LVY131052:LVY131057 MFU131052:MFU131057 MPQ131052:MPQ131057 MZM131052:MZM131057 NJI131052:NJI131057 NTE131052:NTE131057 ODA131052:ODA131057 OMW131052:OMW131057 OWS131052:OWS131057 PGO131052:PGO131057 PQK131052:PQK131057 QAG131052:QAG131057 QKC131052:QKC131057 QTY131052:QTY131057 RDU131052:RDU131057 RNQ131052:RNQ131057 RXM131052:RXM131057 SHI131052:SHI131057 SRE131052:SRE131057 TBA131052:TBA131057 TKW131052:TKW131057 TUS131052:TUS131057 UEO131052:UEO131057 UOK131052:UOK131057 UYG131052:UYG131057 VIC131052:VIC131057 VRY131052:VRY131057 WBU131052:WBU131057 WLQ131052:WLQ131057 WVM131052:WVM131057 F196588:F196593 JA196588:JA196593 SW196588:SW196593 ACS196588:ACS196593 AMO196588:AMO196593 AWK196588:AWK196593 BGG196588:BGG196593 BQC196588:BQC196593 BZY196588:BZY196593 CJU196588:CJU196593 CTQ196588:CTQ196593 DDM196588:DDM196593 DNI196588:DNI196593 DXE196588:DXE196593 EHA196588:EHA196593 EQW196588:EQW196593 FAS196588:FAS196593 FKO196588:FKO196593 FUK196588:FUK196593 GEG196588:GEG196593 GOC196588:GOC196593 GXY196588:GXY196593 HHU196588:HHU196593 HRQ196588:HRQ196593 IBM196588:IBM196593 ILI196588:ILI196593 IVE196588:IVE196593 JFA196588:JFA196593 JOW196588:JOW196593 JYS196588:JYS196593 KIO196588:KIO196593 KSK196588:KSK196593 LCG196588:LCG196593 LMC196588:LMC196593 LVY196588:LVY196593 MFU196588:MFU196593 MPQ196588:MPQ196593 MZM196588:MZM196593 NJI196588:NJI196593 NTE196588:NTE196593 ODA196588:ODA196593 OMW196588:OMW196593 OWS196588:OWS196593 PGO196588:PGO196593 PQK196588:PQK196593 QAG196588:QAG196593 QKC196588:QKC196593 QTY196588:QTY196593 RDU196588:RDU196593 RNQ196588:RNQ196593 RXM196588:RXM196593 SHI196588:SHI196593 SRE196588:SRE196593 TBA196588:TBA196593 TKW196588:TKW196593 TUS196588:TUS196593 UEO196588:UEO196593 UOK196588:UOK196593 UYG196588:UYG196593 VIC196588:VIC196593 VRY196588:VRY196593 WBU196588:WBU196593 WLQ196588:WLQ196593 WVM196588:WVM196593 F262124:F262129 JA262124:JA262129 SW262124:SW262129 ACS262124:ACS262129 AMO262124:AMO262129 AWK262124:AWK262129 BGG262124:BGG262129 BQC262124:BQC262129 BZY262124:BZY262129 CJU262124:CJU262129 CTQ262124:CTQ262129 DDM262124:DDM262129 DNI262124:DNI262129 DXE262124:DXE262129 EHA262124:EHA262129 EQW262124:EQW262129 FAS262124:FAS262129 FKO262124:FKO262129 FUK262124:FUK262129 GEG262124:GEG262129 GOC262124:GOC262129 GXY262124:GXY262129 HHU262124:HHU262129 HRQ262124:HRQ262129 IBM262124:IBM262129 ILI262124:ILI262129 IVE262124:IVE262129 JFA262124:JFA262129 JOW262124:JOW262129 JYS262124:JYS262129 KIO262124:KIO262129 KSK262124:KSK262129 LCG262124:LCG262129 LMC262124:LMC262129 LVY262124:LVY262129 MFU262124:MFU262129 MPQ262124:MPQ262129 MZM262124:MZM262129 NJI262124:NJI262129 NTE262124:NTE262129 ODA262124:ODA262129 OMW262124:OMW262129 OWS262124:OWS262129 PGO262124:PGO262129 PQK262124:PQK262129 QAG262124:QAG262129 QKC262124:QKC262129 QTY262124:QTY262129 RDU262124:RDU262129 RNQ262124:RNQ262129 RXM262124:RXM262129 SHI262124:SHI262129 SRE262124:SRE262129 TBA262124:TBA262129 TKW262124:TKW262129 TUS262124:TUS262129 UEO262124:UEO262129 UOK262124:UOK262129 UYG262124:UYG262129 VIC262124:VIC262129 VRY262124:VRY262129 WBU262124:WBU262129 WLQ262124:WLQ262129 WVM262124:WVM262129 F327660:F327665 JA327660:JA327665 SW327660:SW327665 ACS327660:ACS327665 AMO327660:AMO327665 AWK327660:AWK327665 BGG327660:BGG327665 BQC327660:BQC327665 BZY327660:BZY327665 CJU327660:CJU327665 CTQ327660:CTQ327665 DDM327660:DDM327665 DNI327660:DNI327665 DXE327660:DXE327665 EHA327660:EHA327665 EQW327660:EQW327665 FAS327660:FAS327665 FKO327660:FKO327665 FUK327660:FUK327665 GEG327660:GEG327665 GOC327660:GOC327665 GXY327660:GXY327665 HHU327660:HHU327665 HRQ327660:HRQ327665 IBM327660:IBM327665 ILI327660:ILI327665 IVE327660:IVE327665 JFA327660:JFA327665 JOW327660:JOW327665 JYS327660:JYS327665 KIO327660:KIO327665 KSK327660:KSK327665 LCG327660:LCG327665 LMC327660:LMC327665 LVY327660:LVY327665 MFU327660:MFU327665 MPQ327660:MPQ327665 MZM327660:MZM327665 NJI327660:NJI327665 NTE327660:NTE327665 ODA327660:ODA327665 OMW327660:OMW327665 OWS327660:OWS327665 PGO327660:PGO327665 PQK327660:PQK327665 QAG327660:QAG327665 QKC327660:QKC327665 QTY327660:QTY327665 RDU327660:RDU327665 RNQ327660:RNQ327665 RXM327660:RXM327665 SHI327660:SHI327665 SRE327660:SRE327665 TBA327660:TBA327665 TKW327660:TKW327665 TUS327660:TUS327665 UEO327660:UEO327665 UOK327660:UOK327665 UYG327660:UYG327665 VIC327660:VIC327665 VRY327660:VRY327665 WBU327660:WBU327665 WLQ327660:WLQ327665 WVM327660:WVM327665 F393196:F393201 JA393196:JA393201 SW393196:SW393201 ACS393196:ACS393201 AMO393196:AMO393201 AWK393196:AWK393201 BGG393196:BGG393201 BQC393196:BQC393201 BZY393196:BZY393201 CJU393196:CJU393201 CTQ393196:CTQ393201 DDM393196:DDM393201 DNI393196:DNI393201 DXE393196:DXE393201 EHA393196:EHA393201 EQW393196:EQW393201 FAS393196:FAS393201 FKO393196:FKO393201 FUK393196:FUK393201 GEG393196:GEG393201 GOC393196:GOC393201 GXY393196:GXY393201 HHU393196:HHU393201 HRQ393196:HRQ393201 IBM393196:IBM393201 ILI393196:ILI393201 IVE393196:IVE393201 JFA393196:JFA393201 JOW393196:JOW393201 JYS393196:JYS393201 KIO393196:KIO393201 KSK393196:KSK393201 LCG393196:LCG393201 LMC393196:LMC393201 LVY393196:LVY393201 MFU393196:MFU393201 MPQ393196:MPQ393201 MZM393196:MZM393201 NJI393196:NJI393201 NTE393196:NTE393201 ODA393196:ODA393201 OMW393196:OMW393201 OWS393196:OWS393201 PGO393196:PGO393201 PQK393196:PQK393201 QAG393196:QAG393201 QKC393196:QKC393201 QTY393196:QTY393201 RDU393196:RDU393201 RNQ393196:RNQ393201 RXM393196:RXM393201 SHI393196:SHI393201 SRE393196:SRE393201 TBA393196:TBA393201 TKW393196:TKW393201 TUS393196:TUS393201 UEO393196:UEO393201 UOK393196:UOK393201 UYG393196:UYG393201 VIC393196:VIC393201 VRY393196:VRY393201 WBU393196:WBU393201 WLQ393196:WLQ393201 WVM393196:WVM393201 F458732:F458737 JA458732:JA458737 SW458732:SW458737 ACS458732:ACS458737 AMO458732:AMO458737 AWK458732:AWK458737 BGG458732:BGG458737 BQC458732:BQC458737 BZY458732:BZY458737 CJU458732:CJU458737 CTQ458732:CTQ458737 DDM458732:DDM458737 DNI458732:DNI458737 DXE458732:DXE458737 EHA458732:EHA458737 EQW458732:EQW458737 FAS458732:FAS458737 FKO458732:FKO458737 FUK458732:FUK458737 GEG458732:GEG458737 GOC458732:GOC458737 GXY458732:GXY458737 HHU458732:HHU458737 HRQ458732:HRQ458737 IBM458732:IBM458737 ILI458732:ILI458737 IVE458732:IVE458737 JFA458732:JFA458737 JOW458732:JOW458737 JYS458732:JYS458737 KIO458732:KIO458737 KSK458732:KSK458737 LCG458732:LCG458737 LMC458732:LMC458737 LVY458732:LVY458737 MFU458732:MFU458737 MPQ458732:MPQ458737 MZM458732:MZM458737 NJI458732:NJI458737 NTE458732:NTE458737 ODA458732:ODA458737 OMW458732:OMW458737 OWS458732:OWS458737 PGO458732:PGO458737 PQK458732:PQK458737 QAG458732:QAG458737 QKC458732:QKC458737 QTY458732:QTY458737 RDU458732:RDU458737 RNQ458732:RNQ458737 RXM458732:RXM458737 SHI458732:SHI458737 SRE458732:SRE458737 TBA458732:TBA458737 TKW458732:TKW458737 TUS458732:TUS458737 UEO458732:UEO458737 UOK458732:UOK458737 UYG458732:UYG458737 VIC458732:VIC458737 VRY458732:VRY458737 WBU458732:WBU458737 WLQ458732:WLQ458737 WVM458732:WVM458737 F524268:F524273 JA524268:JA524273 SW524268:SW524273 ACS524268:ACS524273 AMO524268:AMO524273 AWK524268:AWK524273 BGG524268:BGG524273 BQC524268:BQC524273 BZY524268:BZY524273 CJU524268:CJU524273 CTQ524268:CTQ524273 DDM524268:DDM524273 DNI524268:DNI524273 DXE524268:DXE524273 EHA524268:EHA524273 EQW524268:EQW524273 FAS524268:FAS524273 FKO524268:FKO524273 FUK524268:FUK524273 GEG524268:GEG524273 GOC524268:GOC524273 GXY524268:GXY524273 HHU524268:HHU524273 HRQ524268:HRQ524273 IBM524268:IBM524273 ILI524268:ILI524273 IVE524268:IVE524273 JFA524268:JFA524273 JOW524268:JOW524273 JYS524268:JYS524273 KIO524268:KIO524273 KSK524268:KSK524273 LCG524268:LCG524273 LMC524268:LMC524273 LVY524268:LVY524273 MFU524268:MFU524273 MPQ524268:MPQ524273 MZM524268:MZM524273 NJI524268:NJI524273 NTE524268:NTE524273 ODA524268:ODA524273 OMW524268:OMW524273 OWS524268:OWS524273 PGO524268:PGO524273 PQK524268:PQK524273 QAG524268:QAG524273 QKC524268:QKC524273 QTY524268:QTY524273 RDU524268:RDU524273 RNQ524268:RNQ524273 RXM524268:RXM524273 SHI524268:SHI524273 SRE524268:SRE524273 TBA524268:TBA524273 TKW524268:TKW524273 TUS524268:TUS524273 UEO524268:UEO524273 UOK524268:UOK524273 UYG524268:UYG524273 VIC524268:VIC524273 VRY524268:VRY524273 WBU524268:WBU524273 WLQ524268:WLQ524273 WVM524268:WVM524273 F589804:F589809 JA589804:JA589809 SW589804:SW589809 ACS589804:ACS589809 AMO589804:AMO589809 AWK589804:AWK589809 BGG589804:BGG589809 BQC589804:BQC589809 BZY589804:BZY589809 CJU589804:CJU589809 CTQ589804:CTQ589809 DDM589804:DDM589809 DNI589804:DNI589809 DXE589804:DXE589809 EHA589804:EHA589809 EQW589804:EQW589809 FAS589804:FAS589809 FKO589804:FKO589809 FUK589804:FUK589809 GEG589804:GEG589809 GOC589804:GOC589809 GXY589804:GXY589809 HHU589804:HHU589809 HRQ589804:HRQ589809 IBM589804:IBM589809 ILI589804:ILI589809 IVE589804:IVE589809 JFA589804:JFA589809 JOW589804:JOW589809 JYS589804:JYS589809 KIO589804:KIO589809 KSK589804:KSK589809 LCG589804:LCG589809 LMC589804:LMC589809 LVY589804:LVY589809 MFU589804:MFU589809 MPQ589804:MPQ589809 MZM589804:MZM589809 NJI589804:NJI589809 NTE589804:NTE589809 ODA589804:ODA589809 OMW589804:OMW589809 OWS589804:OWS589809 PGO589804:PGO589809 PQK589804:PQK589809 QAG589804:QAG589809 QKC589804:QKC589809 QTY589804:QTY589809 RDU589804:RDU589809 RNQ589804:RNQ589809 RXM589804:RXM589809 SHI589804:SHI589809 SRE589804:SRE589809 TBA589804:TBA589809 TKW589804:TKW589809 TUS589804:TUS589809 UEO589804:UEO589809 UOK589804:UOK589809 UYG589804:UYG589809 VIC589804:VIC589809 VRY589804:VRY589809 WBU589804:WBU589809 WLQ589804:WLQ589809 WVM589804:WVM589809 F655340:F655345 JA655340:JA655345 SW655340:SW655345 ACS655340:ACS655345 AMO655340:AMO655345 AWK655340:AWK655345 BGG655340:BGG655345 BQC655340:BQC655345 BZY655340:BZY655345 CJU655340:CJU655345 CTQ655340:CTQ655345 DDM655340:DDM655345 DNI655340:DNI655345 DXE655340:DXE655345 EHA655340:EHA655345 EQW655340:EQW655345 FAS655340:FAS655345 FKO655340:FKO655345 FUK655340:FUK655345 GEG655340:GEG655345 GOC655340:GOC655345 GXY655340:GXY655345 HHU655340:HHU655345 HRQ655340:HRQ655345 IBM655340:IBM655345 ILI655340:ILI655345 IVE655340:IVE655345 JFA655340:JFA655345 JOW655340:JOW655345 JYS655340:JYS655345 KIO655340:KIO655345 KSK655340:KSK655345 LCG655340:LCG655345 LMC655340:LMC655345 LVY655340:LVY655345 MFU655340:MFU655345 MPQ655340:MPQ655345 MZM655340:MZM655345 NJI655340:NJI655345 NTE655340:NTE655345 ODA655340:ODA655345 OMW655340:OMW655345 OWS655340:OWS655345 PGO655340:PGO655345 PQK655340:PQK655345 QAG655340:QAG655345 QKC655340:QKC655345 QTY655340:QTY655345 RDU655340:RDU655345 RNQ655340:RNQ655345 RXM655340:RXM655345 SHI655340:SHI655345 SRE655340:SRE655345 TBA655340:TBA655345 TKW655340:TKW655345 TUS655340:TUS655345 UEO655340:UEO655345 UOK655340:UOK655345 UYG655340:UYG655345 VIC655340:VIC655345 VRY655340:VRY655345 WBU655340:WBU655345 WLQ655340:WLQ655345 WVM655340:WVM655345 F720876:F720881 JA720876:JA720881 SW720876:SW720881 ACS720876:ACS720881 AMO720876:AMO720881 AWK720876:AWK720881 BGG720876:BGG720881 BQC720876:BQC720881 BZY720876:BZY720881 CJU720876:CJU720881 CTQ720876:CTQ720881 DDM720876:DDM720881 DNI720876:DNI720881 DXE720876:DXE720881 EHA720876:EHA720881 EQW720876:EQW720881 FAS720876:FAS720881 FKO720876:FKO720881 FUK720876:FUK720881 GEG720876:GEG720881 GOC720876:GOC720881 GXY720876:GXY720881 HHU720876:HHU720881 HRQ720876:HRQ720881 IBM720876:IBM720881 ILI720876:ILI720881 IVE720876:IVE720881 JFA720876:JFA720881 JOW720876:JOW720881 JYS720876:JYS720881 KIO720876:KIO720881 KSK720876:KSK720881 LCG720876:LCG720881 LMC720876:LMC720881 LVY720876:LVY720881 MFU720876:MFU720881 MPQ720876:MPQ720881 MZM720876:MZM720881 NJI720876:NJI720881 NTE720876:NTE720881 ODA720876:ODA720881 OMW720876:OMW720881 OWS720876:OWS720881 PGO720876:PGO720881 PQK720876:PQK720881 QAG720876:QAG720881 QKC720876:QKC720881 QTY720876:QTY720881 RDU720876:RDU720881 RNQ720876:RNQ720881 RXM720876:RXM720881 SHI720876:SHI720881 SRE720876:SRE720881 TBA720876:TBA720881 TKW720876:TKW720881 TUS720876:TUS720881 UEO720876:UEO720881 UOK720876:UOK720881 UYG720876:UYG720881 VIC720876:VIC720881 VRY720876:VRY720881 WBU720876:WBU720881 WLQ720876:WLQ720881 WVM720876:WVM720881 F786412:F786417 JA786412:JA786417 SW786412:SW786417 ACS786412:ACS786417 AMO786412:AMO786417 AWK786412:AWK786417 BGG786412:BGG786417 BQC786412:BQC786417 BZY786412:BZY786417 CJU786412:CJU786417 CTQ786412:CTQ786417 DDM786412:DDM786417 DNI786412:DNI786417 DXE786412:DXE786417 EHA786412:EHA786417 EQW786412:EQW786417 FAS786412:FAS786417 FKO786412:FKO786417 FUK786412:FUK786417 GEG786412:GEG786417 GOC786412:GOC786417 GXY786412:GXY786417 HHU786412:HHU786417 HRQ786412:HRQ786417 IBM786412:IBM786417 ILI786412:ILI786417 IVE786412:IVE786417 JFA786412:JFA786417 JOW786412:JOW786417 JYS786412:JYS786417 KIO786412:KIO786417 KSK786412:KSK786417 LCG786412:LCG786417 LMC786412:LMC786417 LVY786412:LVY786417 MFU786412:MFU786417 MPQ786412:MPQ786417 MZM786412:MZM786417 NJI786412:NJI786417 NTE786412:NTE786417 ODA786412:ODA786417 OMW786412:OMW786417 OWS786412:OWS786417 PGO786412:PGO786417 PQK786412:PQK786417 QAG786412:QAG786417 QKC786412:QKC786417 QTY786412:QTY786417 RDU786412:RDU786417 RNQ786412:RNQ786417 RXM786412:RXM786417 SHI786412:SHI786417 SRE786412:SRE786417 TBA786412:TBA786417 TKW786412:TKW786417 TUS786412:TUS786417 UEO786412:UEO786417 UOK786412:UOK786417 UYG786412:UYG786417 VIC786412:VIC786417 VRY786412:VRY786417 WBU786412:WBU786417 WLQ786412:WLQ786417 WVM786412:WVM786417 F851948:F851953 JA851948:JA851953 SW851948:SW851953 ACS851948:ACS851953 AMO851948:AMO851953 AWK851948:AWK851953 BGG851948:BGG851953 BQC851948:BQC851953 BZY851948:BZY851953 CJU851948:CJU851953 CTQ851948:CTQ851953 DDM851948:DDM851953 DNI851948:DNI851953 DXE851948:DXE851953 EHA851948:EHA851953 EQW851948:EQW851953 FAS851948:FAS851953 FKO851948:FKO851953 FUK851948:FUK851953 GEG851948:GEG851953 GOC851948:GOC851953 GXY851948:GXY851953 HHU851948:HHU851953 HRQ851948:HRQ851953 IBM851948:IBM851953 ILI851948:ILI851953 IVE851948:IVE851953 JFA851948:JFA851953 JOW851948:JOW851953 JYS851948:JYS851953 KIO851948:KIO851953 KSK851948:KSK851953 LCG851948:LCG851953 LMC851948:LMC851953 LVY851948:LVY851953 MFU851948:MFU851953 MPQ851948:MPQ851953 MZM851948:MZM851953 NJI851948:NJI851953 NTE851948:NTE851953 ODA851948:ODA851953 OMW851948:OMW851953 OWS851948:OWS851953 PGO851948:PGO851953 PQK851948:PQK851953 QAG851948:QAG851953 QKC851948:QKC851953 QTY851948:QTY851953 RDU851948:RDU851953 RNQ851948:RNQ851953 RXM851948:RXM851953 SHI851948:SHI851953 SRE851948:SRE851953 TBA851948:TBA851953 TKW851948:TKW851953 TUS851948:TUS851953 UEO851948:UEO851953 UOK851948:UOK851953 UYG851948:UYG851953 VIC851948:VIC851953 VRY851948:VRY851953 WBU851948:WBU851953 WLQ851948:WLQ851953 WVM851948:WVM851953 F917484:F917489 JA917484:JA917489 SW917484:SW917489 ACS917484:ACS917489 AMO917484:AMO917489 AWK917484:AWK917489 BGG917484:BGG917489 BQC917484:BQC917489 BZY917484:BZY917489 CJU917484:CJU917489 CTQ917484:CTQ917489 DDM917484:DDM917489 DNI917484:DNI917489 DXE917484:DXE917489 EHA917484:EHA917489 EQW917484:EQW917489 FAS917484:FAS917489 FKO917484:FKO917489 FUK917484:FUK917489 GEG917484:GEG917489 GOC917484:GOC917489 GXY917484:GXY917489 HHU917484:HHU917489 HRQ917484:HRQ917489 IBM917484:IBM917489 ILI917484:ILI917489 IVE917484:IVE917489 JFA917484:JFA917489 JOW917484:JOW917489 JYS917484:JYS917489 KIO917484:KIO917489 KSK917484:KSK917489 LCG917484:LCG917489 LMC917484:LMC917489 LVY917484:LVY917489 MFU917484:MFU917489 MPQ917484:MPQ917489 MZM917484:MZM917489 NJI917484:NJI917489 NTE917484:NTE917489 ODA917484:ODA917489 OMW917484:OMW917489 OWS917484:OWS917489 PGO917484:PGO917489 PQK917484:PQK917489 QAG917484:QAG917489 QKC917484:QKC917489 QTY917484:QTY917489 RDU917484:RDU917489 RNQ917484:RNQ917489 RXM917484:RXM917489 SHI917484:SHI917489 SRE917484:SRE917489 TBA917484:TBA917489 TKW917484:TKW917489 TUS917484:TUS917489 UEO917484:UEO917489 UOK917484:UOK917489 UYG917484:UYG917489 VIC917484:VIC917489 VRY917484:VRY917489 WBU917484:WBU917489 WLQ917484:WLQ917489 WVM917484:WVM917489 F983020:F983025 JA983020:JA983025 SW983020:SW983025 ACS983020:ACS983025 AMO983020:AMO983025 AWK983020:AWK983025 BGG983020:BGG983025 BQC983020:BQC983025 BZY983020:BZY983025 CJU983020:CJU983025 CTQ983020:CTQ983025 DDM983020:DDM983025 DNI983020:DNI983025 DXE983020:DXE983025 EHA983020:EHA983025 EQW983020:EQW983025 FAS983020:FAS983025 FKO983020:FKO983025 FUK983020:FUK983025 GEG983020:GEG983025 GOC983020:GOC983025 GXY983020:GXY983025 HHU983020:HHU983025 HRQ983020:HRQ983025 IBM983020:IBM983025 ILI983020:ILI983025 IVE983020:IVE983025 JFA983020:JFA983025 JOW983020:JOW983025 JYS983020:JYS983025 KIO983020:KIO983025 KSK983020:KSK983025 LCG983020:LCG983025 LMC983020:LMC983025 LVY983020:LVY983025 MFU983020:MFU983025 MPQ983020:MPQ983025 MZM983020:MZM983025 NJI983020:NJI983025 NTE983020:NTE983025 ODA983020:ODA983025 OMW983020:OMW983025 OWS983020:OWS983025 PGO983020:PGO983025 PQK983020:PQK983025 QAG983020:QAG983025 QKC983020:QKC983025 QTY983020:QTY983025 RDU983020:RDU983025 RNQ983020:RNQ983025 RXM983020:RXM983025 SHI983020:SHI983025 SRE983020:SRE983025 TBA983020:TBA983025 TKW983020:TKW983025 TUS983020:TUS983025 UEO983020:UEO983025 UOK983020:UOK983025 UYG983020:UYG983025 VIC983020:VIC983025 VRY983020:VRY983025 WBU983020:WBU983025 WLQ983020:WLQ983025 WVM983020:WVM983025 F65531 JA65531 SW65531 ACS65531 AMO65531 AWK65531 BGG65531 BQC65531 BZY65531 CJU65531 CTQ65531 DDM65531 DNI65531 DXE65531 EHA65531 EQW65531 FAS65531 FKO65531 FUK65531 GEG65531 GOC65531 GXY65531 HHU65531 HRQ65531 IBM65531 ILI65531 IVE65531 JFA65531 JOW65531 JYS65531 KIO65531 KSK65531 LCG65531 LMC65531 LVY65531 MFU65531 MPQ65531 MZM65531 NJI65531 NTE65531 ODA65531 OMW65531 OWS65531 PGO65531 PQK65531 QAG65531 QKC65531 QTY65531 RDU65531 RNQ65531 RXM65531 SHI65531 SRE65531 TBA65531 TKW65531 TUS65531 UEO65531 UOK65531 UYG65531 VIC65531 VRY65531 WBU65531 WLQ65531 WVM65531 F131067 JA131067 SW131067 ACS131067 AMO131067 AWK131067 BGG131067 BQC131067 BZY131067 CJU131067 CTQ131067 DDM131067 DNI131067 DXE131067 EHA131067 EQW131067 FAS131067 FKO131067 FUK131067 GEG131067 GOC131067 GXY131067 HHU131067 HRQ131067 IBM131067 ILI131067 IVE131067 JFA131067 JOW131067 JYS131067 KIO131067 KSK131067 LCG131067 LMC131067 LVY131067 MFU131067 MPQ131067 MZM131067 NJI131067 NTE131067 ODA131067 OMW131067 OWS131067 PGO131067 PQK131067 QAG131067 QKC131067 QTY131067 RDU131067 RNQ131067 RXM131067 SHI131067 SRE131067 TBA131067 TKW131067 TUS131067 UEO131067 UOK131067 UYG131067 VIC131067 VRY131067 WBU131067 WLQ131067 WVM131067 F196603 JA196603 SW196603 ACS196603 AMO196603 AWK196603 BGG196603 BQC196603 BZY196603 CJU196603 CTQ196603 DDM196603 DNI196603 DXE196603 EHA196603 EQW196603 FAS196603 FKO196603 FUK196603 GEG196603 GOC196603 GXY196603 HHU196603 HRQ196603 IBM196603 ILI196603 IVE196603 JFA196603 JOW196603 JYS196603 KIO196603 KSK196603 LCG196603 LMC196603 LVY196603 MFU196603 MPQ196603 MZM196603 NJI196603 NTE196603 ODA196603 OMW196603 OWS196603 PGO196603 PQK196603 QAG196603 QKC196603 QTY196603 RDU196603 RNQ196603 RXM196603 SHI196603 SRE196603 TBA196603 TKW196603 TUS196603 UEO196603 UOK196603 UYG196603 VIC196603 VRY196603 WBU196603 WLQ196603 WVM196603 F262139 JA262139 SW262139 ACS262139 AMO262139 AWK262139 BGG262139 BQC262139 BZY262139 CJU262139 CTQ262139 DDM262139 DNI262139 DXE262139 EHA262139 EQW262139 FAS262139 FKO262139 FUK262139 GEG262139 GOC262139 GXY262139 HHU262139 HRQ262139 IBM262139 ILI262139 IVE262139 JFA262139 JOW262139 JYS262139 KIO262139 KSK262139 LCG262139 LMC262139 LVY262139 MFU262139 MPQ262139 MZM262139 NJI262139 NTE262139 ODA262139 OMW262139 OWS262139 PGO262139 PQK262139 QAG262139 QKC262139 QTY262139 RDU262139 RNQ262139 RXM262139 SHI262139 SRE262139 TBA262139 TKW262139 TUS262139 UEO262139 UOK262139 UYG262139 VIC262139 VRY262139 WBU262139 WLQ262139 WVM262139 F327675 JA327675 SW327675 ACS327675 AMO327675 AWK327675 BGG327675 BQC327675 BZY327675 CJU327675 CTQ327675 DDM327675 DNI327675 DXE327675 EHA327675 EQW327675 FAS327675 FKO327675 FUK327675 GEG327675 GOC327675 GXY327675 HHU327675 HRQ327675 IBM327675 ILI327675 IVE327675 JFA327675 JOW327675 JYS327675 KIO327675 KSK327675 LCG327675 LMC327675 LVY327675 MFU327675 MPQ327675 MZM327675 NJI327675 NTE327675 ODA327675 OMW327675 OWS327675 PGO327675 PQK327675 QAG327675 QKC327675 QTY327675 RDU327675 RNQ327675 RXM327675 SHI327675 SRE327675 TBA327675 TKW327675 TUS327675 UEO327675 UOK327675 UYG327675 VIC327675 VRY327675 WBU327675 WLQ327675 WVM327675 F393211 JA393211 SW393211 ACS393211 AMO393211 AWK393211 BGG393211 BQC393211 BZY393211 CJU393211 CTQ393211 DDM393211 DNI393211 DXE393211 EHA393211 EQW393211 FAS393211 FKO393211 FUK393211 GEG393211 GOC393211 GXY393211 HHU393211 HRQ393211 IBM393211 ILI393211 IVE393211 JFA393211 JOW393211 JYS393211 KIO393211 KSK393211 LCG393211 LMC393211 LVY393211 MFU393211 MPQ393211 MZM393211 NJI393211 NTE393211 ODA393211 OMW393211 OWS393211 PGO393211 PQK393211 QAG393211 QKC393211 QTY393211 RDU393211 RNQ393211 RXM393211 SHI393211 SRE393211 TBA393211 TKW393211 TUS393211 UEO393211 UOK393211 UYG393211 VIC393211 VRY393211 WBU393211 WLQ393211 WVM393211 F458747 JA458747 SW458747 ACS458747 AMO458747 AWK458747 BGG458747 BQC458747 BZY458747 CJU458747 CTQ458747 DDM458747 DNI458747 DXE458747 EHA458747 EQW458747 FAS458747 FKO458747 FUK458747 GEG458747 GOC458747 GXY458747 HHU458747 HRQ458747 IBM458747 ILI458747 IVE458747 JFA458747 JOW458747 JYS458747 KIO458747 KSK458747 LCG458747 LMC458747 LVY458747 MFU458747 MPQ458747 MZM458747 NJI458747 NTE458747 ODA458747 OMW458747 OWS458747 PGO458747 PQK458747 QAG458747 QKC458747 QTY458747 RDU458747 RNQ458747 RXM458747 SHI458747 SRE458747 TBA458747 TKW458747 TUS458747 UEO458747 UOK458747 UYG458747 VIC458747 VRY458747 WBU458747 WLQ458747 WVM458747 F524283 JA524283 SW524283 ACS524283 AMO524283 AWK524283 BGG524283 BQC524283 BZY524283 CJU524283 CTQ524283 DDM524283 DNI524283 DXE524283 EHA524283 EQW524283 FAS524283 FKO524283 FUK524283 GEG524283 GOC524283 GXY524283 HHU524283 HRQ524283 IBM524283 ILI524283 IVE524283 JFA524283 JOW524283 JYS524283 KIO524283 KSK524283 LCG524283 LMC524283 LVY524283 MFU524283 MPQ524283 MZM524283 NJI524283 NTE524283 ODA524283 OMW524283 OWS524283 PGO524283 PQK524283 QAG524283 QKC524283 QTY524283 RDU524283 RNQ524283 RXM524283 SHI524283 SRE524283 TBA524283 TKW524283 TUS524283 UEO524283 UOK524283 UYG524283 VIC524283 VRY524283 WBU524283 WLQ524283 WVM524283 F589819 JA589819 SW589819 ACS589819 AMO589819 AWK589819 BGG589819 BQC589819 BZY589819 CJU589819 CTQ589819 DDM589819 DNI589819 DXE589819 EHA589819 EQW589819 FAS589819 FKO589819 FUK589819 GEG589819 GOC589819 GXY589819 HHU589819 HRQ589819 IBM589819 ILI589819 IVE589819 JFA589819 JOW589819 JYS589819 KIO589819 KSK589819 LCG589819 LMC589819 LVY589819 MFU589819 MPQ589819 MZM589819 NJI589819 NTE589819 ODA589819 OMW589819 OWS589819 PGO589819 PQK589819 QAG589819 QKC589819 QTY589819 RDU589819 RNQ589819 RXM589819 SHI589819 SRE589819 TBA589819 TKW589819 TUS589819 UEO589819 UOK589819 UYG589819 VIC589819 VRY589819 WBU589819 WLQ589819 WVM589819 F655355 JA655355 SW655355 ACS655355 AMO655355 AWK655355 BGG655355 BQC655355 BZY655355 CJU655355 CTQ655355 DDM655355 DNI655355 DXE655355 EHA655355 EQW655355 FAS655355 FKO655355 FUK655355 GEG655355 GOC655355 GXY655355 HHU655355 HRQ655355 IBM655355 ILI655355 IVE655355 JFA655355 JOW655355 JYS655355 KIO655355 KSK655355 LCG655355 LMC655355 LVY655355 MFU655355 MPQ655355 MZM655355 NJI655355 NTE655355 ODA655355 OMW655355 OWS655355 PGO655355 PQK655355 QAG655355 QKC655355 QTY655355 RDU655355 RNQ655355 RXM655355 SHI655355 SRE655355 TBA655355 TKW655355 TUS655355 UEO655355 UOK655355 UYG655355 VIC655355 VRY655355 WBU655355 WLQ655355 WVM655355 F720891 JA720891 SW720891 ACS720891 AMO720891 AWK720891 BGG720891 BQC720891 BZY720891 CJU720891 CTQ720891 DDM720891 DNI720891 DXE720891 EHA720891 EQW720891 FAS720891 FKO720891 FUK720891 GEG720891 GOC720891 GXY720891 HHU720891 HRQ720891 IBM720891 ILI720891 IVE720891 JFA720891 JOW720891 JYS720891 KIO720891 KSK720891 LCG720891 LMC720891 LVY720891 MFU720891 MPQ720891 MZM720891 NJI720891 NTE720891 ODA720891 OMW720891 OWS720891 PGO720891 PQK720891 QAG720891 QKC720891 QTY720891 RDU720891 RNQ720891 RXM720891 SHI720891 SRE720891 TBA720891 TKW720891 TUS720891 UEO720891 UOK720891 UYG720891 VIC720891 VRY720891 WBU720891 WLQ720891 WVM720891 F786427 JA786427 SW786427 ACS786427 AMO786427 AWK786427 BGG786427 BQC786427 BZY786427 CJU786427 CTQ786427 DDM786427 DNI786427 DXE786427 EHA786427 EQW786427 FAS786427 FKO786427 FUK786427 GEG786427 GOC786427 GXY786427 HHU786427 HRQ786427 IBM786427 ILI786427 IVE786427 JFA786427 JOW786427 JYS786427 KIO786427 KSK786427 LCG786427 LMC786427 LVY786427 MFU786427 MPQ786427 MZM786427 NJI786427 NTE786427 ODA786427 OMW786427 OWS786427 PGO786427 PQK786427 QAG786427 QKC786427 QTY786427 RDU786427 RNQ786427 RXM786427 SHI786427 SRE786427 TBA786427 TKW786427 TUS786427 UEO786427 UOK786427 UYG786427 VIC786427 VRY786427 WBU786427 WLQ786427 WVM786427 F851963 JA851963 SW851963 ACS851963 AMO851963 AWK851963 BGG851963 BQC851963 BZY851963 CJU851963 CTQ851963 DDM851963 DNI851963 DXE851963 EHA851963 EQW851963 FAS851963 FKO851963 FUK851963 GEG851963 GOC851963 GXY851963 HHU851963 HRQ851963 IBM851963 ILI851963 IVE851963 JFA851963 JOW851963 JYS851963 KIO851963 KSK851963 LCG851963 LMC851963 LVY851963 MFU851963 MPQ851963 MZM851963 NJI851963 NTE851963 ODA851963 OMW851963 OWS851963 PGO851963 PQK851963 QAG851963 QKC851963 QTY851963 RDU851963 RNQ851963 RXM851963 SHI851963 SRE851963 TBA851963 TKW851963 TUS851963 UEO851963 UOK851963 UYG851963 VIC851963 VRY851963 WBU851963 WLQ851963 WVM851963 F917499 JA917499 SW917499 ACS917499 AMO917499 AWK917499 BGG917499 BQC917499 BZY917499 CJU917499 CTQ917499 DDM917499 DNI917499 DXE917499 EHA917499 EQW917499 FAS917499 FKO917499 FUK917499 GEG917499 GOC917499 GXY917499 HHU917499 HRQ917499 IBM917499 ILI917499 IVE917499 JFA917499 JOW917499 JYS917499 KIO917499 KSK917499 LCG917499 LMC917499 LVY917499 MFU917499 MPQ917499 MZM917499 NJI917499 NTE917499 ODA917499 OMW917499 OWS917499 PGO917499 PQK917499 QAG917499 QKC917499 QTY917499 RDU917499 RNQ917499 RXM917499 SHI917499 SRE917499 TBA917499 TKW917499 TUS917499 UEO917499 UOK917499 UYG917499 VIC917499 VRY917499 WBU917499 WLQ917499 WVM917499 F983035 JA983035 SW983035 ACS983035 AMO983035 AWK983035 BGG983035 BQC983035 BZY983035 CJU983035 CTQ983035 DDM983035 DNI983035 DXE983035 EHA983035 EQW983035 FAS983035 FKO983035 FUK983035 GEG983035 GOC983035 GXY983035 HHU983035 HRQ983035 IBM983035 ILI983035 IVE983035 JFA983035 JOW983035 JYS983035 KIO983035 KSK983035 LCG983035 LMC983035 LVY983035 MFU983035 MPQ983035 MZM983035 NJI983035 NTE983035 ODA983035 OMW983035 OWS983035 PGO983035 PQK983035 QAG983035 QKC983035 QTY983035 RDU983035 RNQ983035 RXM983035 SHI983035 SRE983035 TBA983035 TKW983035 TUS983035 UEO983035 UOK983035 UYG983035 VIC983035 VRY983035 WBU983035 WLQ983035 WVM983035 F65507 JA65507 SW65507 ACS65507 AMO65507 AWK65507 BGG65507 BQC65507 BZY65507 CJU65507 CTQ65507 DDM65507 DNI65507 DXE65507 EHA65507 EQW65507 FAS65507 FKO65507 FUK65507 GEG65507 GOC65507 GXY65507 HHU65507 HRQ65507 IBM65507 ILI65507 IVE65507 JFA65507 JOW65507 JYS65507 KIO65507 KSK65507 LCG65507 LMC65507 LVY65507 MFU65507 MPQ65507 MZM65507 NJI65507 NTE65507 ODA65507 OMW65507 OWS65507 PGO65507 PQK65507 QAG65507 QKC65507 QTY65507 RDU65507 RNQ65507 RXM65507 SHI65507 SRE65507 TBA65507 TKW65507 TUS65507 UEO65507 UOK65507 UYG65507 VIC65507 VRY65507 WBU65507 WLQ65507 WVM65507 F131043 JA131043 SW131043 ACS131043 AMO131043 AWK131043 BGG131043 BQC131043 BZY131043 CJU131043 CTQ131043 DDM131043 DNI131043 DXE131043 EHA131043 EQW131043 FAS131043 FKO131043 FUK131043 GEG131043 GOC131043 GXY131043 HHU131043 HRQ131043 IBM131043 ILI131043 IVE131043 JFA131043 JOW131043 JYS131043 KIO131043 KSK131043 LCG131043 LMC131043 LVY131043 MFU131043 MPQ131043 MZM131043 NJI131043 NTE131043 ODA131043 OMW131043 OWS131043 PGO131043 PQK131043 QAG131043 QKC131043 QTY131043 RDU131043 RNQ131043 RXM131043 SHI131043 SRE131043 TBA131043 TKW131043 TUS131043 UEO131043 UOK131043 UYG131043 VIC131043 VRY131043 WBU131043 WLQ131043 WVM131043 F196579 JA196579 SW196579 ACS196579 AMO196579 AWK196579 BGG196579 BQC196579 BZY196579 CJU196579 CTQ196579 DDM196579 DNI196579 DXE196579 EHA196579 EQW196579 FAS196579 FKO196579 FUK196579 GEG196579 GOC196579 GXY196579 HHU196579 HRQ196579 IBM196579 ILI196579 IVE196579 JFA196579 JOW196579 JYS196579 KIO196579 KSK196579 LCG196579 LMC196579 LVY196579 MFU196579 MPQ196579 MZM196579 NJI196579 NTE196579 ODA196579 OMW196579 OWS196579 PGO196579 PQK196579 QAG196579 QKC196579 QTY196579 RDU196579 RNQ196579 RXM196579 SHI196579 SRE196579 TBA196579 TKW196579 TUS196579 UEO196579 UOK196579 UYG196579 VIC196579 VRY196579 WBU196579 WLQ196579 WVM196579 F262115 JA262115 SW262115 ACS262115 AMO262115 AWK262115 BGG262115 BQC262115 BZY262115 CJU262115 CTQ262115 DDM262115 DNI262115 DXE262115 EHA262115 EQW262115 FAS262115 FKO262115 FUK262115 GEG262115 GOC262115 GXY262115 HHU262115 HRQ262115 IBM262115 ILI262115 IVE262115 JFA262115 JOW262115 JYS262115 KIO262115 KSK262115 LCG262115 LMC262115 LVY262115 MFU262115 MPQ262115 MZM262115 NJI262115 NTE262115 ODA262115 OMW262115 OWS262115 PGO262115 PQK262115 QAG262115 QKC262115 QTY262115 RDU262115 RNQ262115 RXM262115 SHI262115 SRE262115 TBA262115 TKW262115 TUS262115 UEO262115 UOK262115 UYG262115 VIC262115 VRY262115 WBU262115 WLQ262115 WVM262115 F327651 JA327651 SW327651 ACS327651 AMO327651 AWK327651 BGG327651 BQC327651 BZY327651 CJU327651 CTQ327651 DDM327651 DNI327651 DXE327651 EHA327651 EQW327651 FAS327651 FKO327651 FUK327651 GEG327651 GOC327651 GXY327651 HHU327651 HRQ327651 IBM327651 ILI327651 IVE327651 JFA327651 JOW327651 JYS327651 KIO327651 KSK327651 LCG327651 LMC327651 LVY327651 MFU327651 MPQ327651 MZM327651 NJI327651 NTE327651 ODA327651 OMW327651 OWS327651 PGO327651 PQK327651 QAG327651 QKC327651 QTY327651 RDU327651 RNQ327651 RXM327651 SHI327651 SRE327651 TBA327651 TKW327651 TUS327651 UEO327651 UOK327651 UYG327651 VIC327651 VRY327651 WBU327651 WLQ327651 WVM327651 F393187 JA393187 SW393187 ACS393187 AMO393187 AWK393187 BGG393187 BQC393187 BZY393187 CJU393187 CTQ393187 DDM393187 DNI393187 DXE393187 EHA393187 EQW393187 FAS393187 FKO393187 FUK393187 GEG393187 GOC393187 GXY393187 HHU393187 HRQ393187 IBM393187 ILI393187 IVE393187 JFA393187 JOW393187 JYS393187 KIO393187 KSK393187 LCG393187 LMC393187 LVY393187 MFU393187 MPQ393187 MZM393187 NJI393187 NTE393187 ODA393187 OMW393187 OWS393187 PGO393187 PQK393187 QAG393187 QKC393187 QTY393187 RDU393187 RNQ393187 RXM393187 SHI393187 SRE393187 TBA393187 TKW393187 TUS393187 UEO393187 UOK393187 UYG393187 VIC393187 VRY393187 WBU393187 WLQ393187 WVM393187 F458723 JA458723 SW458723 ACS458723 AMO458723 AWK458723 BGG458723 BQC458723 BZY458723 CJU458723 CTQ458723 DDM458723 DNI458723 DXE458723 EHA458723 EQW458723 FAS458723 FKO458723 FUK458723 GEG458723 GOC458723 GXY458723 HHU458723 HRQ458723 IBM458723 ILI458723 IVE458723 JFA458723 JOW458723 JYS458723 KIO458723 KSK458723 LCG458723 LMC458723 LVY458723 MFU458723 MPQ458723 MZM458723 NJI458723 NTE458723 ODA458723 OMW458723 OWS458723 PGO458723 PQK458723 QAG458723 QKC458723 QTY458723 RDU458723 RNQ458723 RXM458723 SHI458723 SRE458723 TBA458723 TKW458723 TUS458723 UEO458723 UOK458723 UYG458723 VIC458723 VRY458723 WBU458723 WLQ458723 WVM458723 F524259 JA524259 SW524259 ACS524259 AMO524259 AWK524259 BGG524259 BQC524259 BZY524259 CJU524259 CTQ524259 DDM524259 DNI524259 DXE524259 EHA524259 EQW524259 FAS524259 FKO524259 FUK524259 GEG524259 GOC524259 GXY524259 HHU524259 HRQ524259 IBM524259 ILI524259 IVE524259 JFA524259 JOW524259 JYS524259 KIO524259 KSK524259 LCG524259 LMC524259 LVY524259 MFU524259 MPQ524259 MZM524259 NJI524259 NTE524259 ODA524259 OMW524259 OWS524259 PGO524259 PQK524259 QAG524259 QKC524259 QTY524259 RDU524259 RNQ524259 RXM524259 SHI524259 SRE524259 TBA524259 TKW524259 TUS524259 UEO524259 UOK524259 UYG524259 VIC524259 VRY524259 WBU524259 WLQ524259 WVM524259 F589795 JA589795 SW589795 ACS589795 AMO589795 AWK589795 BGG589795 BQC589795 BZY589795 CJU589795 CTQ589795 DDM589795 DNI589795 DXE589795 EHA589795 EQW589795 FAS589795 FKO589795 FUK589795 GEG589795 GOC589795 GXY589795 HHU589795 HRQ589795 IBM589795 ILI589795 IVE589795 JFA589795 JOW589795 JYS589795 KIO589795 KSK589795 LCG589795 LMC589795 LVY589795 MFU589795 MPQ589795 MZM589795 NJI589795 NTE589795 ODA589795 OMW589795 OWS589795 PGO589795 PQK589795 QAG589795 QKC589795 QTY589795 RDU589795 RNQ589795 RXM589795 SHI589795 SRE589795 TBA589795 TKW589795 TUS589795 UEO589795 UOK589795 UYG589795 VIC589795 VRY589795 WBU589795 WLQ589795 WVM589795 F655331 JA655331 SW655331 ACS655331 AMO655331 AWK655331 BGG655331 BQC655331 BZY655331 CJU655331 CTQ655331 DDM655331 DNI655331 DXE655331 EHA655331 EQW655331 FAS655331 FKO655331 FUK655331 GEG655331 GOC655331 GXY655331 HHU655331 HRQ655331 IBM655331 ILI655331 IVE655331 JFA655331 JOW655331 JYS655331 KIO655331 KSK655331 LCG655331 LMC655331 LVY655331 MFU655331 MPQ655331 MZM655331 NJI655331 NTE655331 ODA655331 OMW655331 OWS655331 PGO655331 PQK655331 QAG655331 QKC655331 QTY655331 RDU655331 RNQ655331 RXM655331 SHI655331 SRE655331 TBA655331 TKW655331 TUS655331 UEO655331 UOK655331 UYG655331 VIC655331 VRY655331 WBU655331 WLQ655331 WVM655331 F720867 JA720867 SW720867 ACS720867 AMO720867 AWK720867 BGG720867 BQC720867 BZY720867 CJU720867 CTQ720867 DDM720867 DNI720867 DXE720867 EHA720867 EQW720867 FAS720867 FKO720867 FUK720867 GEG720867 GOC720867 GXY720867 HHU720867 HRQ720867 IBM720867 ILI720867 IVE720867 JFA720867 JOW720867 JYS720867 KIO720867 KSK720867 LCG720867 LMC720867 LVY720867 MFU720867 MPQ720867 MZM720867 NJI720867 NTE720867 ODA720867 OMW720867 OWS720867 PGO720867 PQK720867 QAG720867 QKC720867 QTY720867 RDU720867 RNQ720867 RXM720867 SHI720867 SRE720867 TBA720867 TKW720867 TUS720867 UEO720867 UOK720867 UYG720867 VIC720867 VRY720867 WBU720867 WLQ720867 WVM720867 F786403 JA786403 SW786403 ACS786403 AMO786403 AWK786403 BGG786403 BQC786403 BZY786403 CJU786403 CTQ786403 DDM786403 DNI786403 DXE786403 EHA786403 EQW786403 FAS786403 FKO786403 FUK786403 GEG786403 GOC786403 GXY786403 HHU786403 HRQ786403 IBM786403 ILI786403 IVE786403 JFA786403 JOW786403 JYS786403 KIO786403 KSK786403 LCG786403 LMC786403 LVY786403 MFU786403 MPQ786403 MZM786403 NJI786403 NTE786403 ODA786403 OMW786403 OWS786403 PGO786403 PQK786403 QAG786403 QKC786403 QTY786403 RDU786403 RNQ786403 RXM786403 SHI786403 SRE786403 TBA786403 TKW786403 TUS786403 UEO786403 UOK786403 UYG786403 VIC786403 VRY786403 WBU786403 WLQ786403 WVM786403 F851939 JA851939 SW851939 ACS851939 AMO851939 AWK851939 BGG851939 BQC851939 BZY851939 CJU851939 CTQ851939 DDM851939 DNI851939 DXE851939 EHA851939 EQW851939 FAS851939 FKO851939 FUK851939 GEG851939 GOC851939 GXY851939 HHU851939 HRQ851939 IBM851939 ILI851939 IVE851939 JFA851939 JOW851939 JYS851939 KIO851939 KSK851939 LCG851939 LMC851939 LVY851939 MFU851939 MPQ851939 MZM851939 NJI851939 NTE851939 ODA851939 OMW851939 OWS851939 PGO851939 PQK851939 QAG851939 QKC851939 QTY851939 RDU851939 RNQ851939 RXM851939 SHI851939 SRE851939 TBA851939 TKW851939 TUS851939 UEO851939 UOK851939 UYG851939 VIC851939 VRY851939 WBU851939 WLQ851939 WVM851939 F917475 JA917475 SW917475 ACS917475 AMO917475 AWK917475 BGG917475 BQC917475 BZY917475 CJU917475 CTQ917475 DDM917475 DNI917475 DXE917475 EHA917475 EQW917475 FAS917475 FKO917475 FUK917475 GEG917475 GOC917475 GXY917475 HHU917475 HRQ917475 IBM917475 ILI917475 IVE917475 JFA917475 JOW917475 JYS917475 KIO917475 KSK917475 LCG917475 LMC917475 LVY917475 MFU917475 MPQ917475 MZM917475 NJI917475 NTE917475 ODA917475 OMW917475 OWS917475 PGO917475 PQK917475 QAG917475 QKC917475 QTY917475 RDU917475 RNQ917475 RXM917475 SHI917475 SRE917475 TBA917475 TKW917475 TUS917475 UEO917475 UOK917475 UYG917475 VIC917475 VRY917475 WBU917475 WLQ917475 WVM917475 F983011 JA983011 SW983011 ACS983011 AMO983011 AWK983011 BGG983011 BQC983011 BZY983011 CJU983011 CTQ983011 DDM983011 DNI983011 DXE983011 EHA983011 EQW983011 FAS983011 FKO983011 FUK983011 GEG983011 GOC983011 GXY983011 HHU983011 HRQ983011 IBM983011 ILI983011 IVE983011 JFA983011 JOW983011 JYS983011 KIO983011 KSK983011 LCG983011 LMC983011 LVY983011 MFU983011 MPQ983011 MZM983011 NJI983011 NTE983011 ODA983011 OMW983011 OWS983011 PGO983011 PQK983011 QAG983011 QKC983011 QTY983011 RDU983011 RNQ983011 RXM983011 SHI983011 SRE983011 TBA983011 TKW983011 TUS983011 UEO983011 UOK983011 UYG983011 VIC983011 VRY983011 WBU983011 WLQ983011 WVM983011 F65514 JA65514 SW65514 ACS65514 AMO65514 AWK65514 BGG65514 BQC65514 BZY65514 CJU65514 CTQ65514 DDM65514 DNI65514 DXE65514 EHA65514 EQW65514 FAS65514 FKO65514 FUK65514 GEG65514 GOC65514 GXY65514 HHU65514 HRQ65514 IBM65514 ILI65514 IVE65514 JFA65514 JOW65514 JYS65514 KIO65514 KSK65514 LCG65514 LMC65514 LVY65514 MFU65514 MPQ65514 MZM65514 NJI65514 NTE65514 ODA65514 OMW65514 OWS65514 PGO65514 PQK65514 QAG65514 QKC65514 QTY65514 RDU65514 RNQ65514 RXM65514 SHI65514 SRE65514 TBA65514 TKW65514 TUS65514 UEO65514 UOK65514 UYG65514 VIC65514 VRY65514 WBU65514 WLQ65514 WVM65514 F131050 JA131050 SW131050 ACS131050 AMO131050 AWK131050 BGG131050 BQC131050 BZY131050 CJU131050 CTQ131050 DDM131050 DNI131050 DXE131050 EHA131050 EQW131050 FAS131050 FKO131050 FUK131050 GEG131050 GOC131050 GXY131050 HHU131050 HRQ131050 IBM131050 ILI131050 IVE131050 JFA131050 JOW131050 JYS131050 KIO131050 KSK131050 LCG131050 LMC131050 LVY131050 MFU131050 MPQ131050 MZM131050 NJI131050 NTE131050 ODA131050 OMW131050 OWS131050 PGO131050 PQK131050 QAG131050 QKC131050 QTY131050 RDU131050 RNQ131050 RXM131050 SHI131050 SRE131050 TBA131050 TKW131050 TUS131050 UEO131050 UOK131050 UYG131050 VIC131050 VRY131050 WBU131050 WLQ131050 WVM131050 F196586 JA196586 SW196586 ACS196586 AMO196586 AWK196586 BGG196586 BQC196586 BZY196586 CJU196586 CTQ196586 DDM196586 DNI196586 DXE196586 EHA196586 EQW196586 FAS196586 FKO196586 FUK196586 GEG196586 GOC196586 GXY196586 HHU196586 HRQ196586 IBM196586 ILI196586 IVE196586 JFA196586 JOW196586 JYS196586 KIO196586 KSK196586 LCG196586 LMC196586 LVY196586 MFU196586 MPQ196586 MZM196586 NJI196586 NTE196586 ODA196586 OMW196586 OWS196586 PGO196586 PQK196586 QAG196586 QKC196586 QTY196586 RDU196586 RNQ196586 RXM196586 SHI196586 SRE196586 TBA196586 TKW196586 TUS196586 UEO196586 UOK196586 UYG196586 VIC196586 VRY196586 WBU196586 WLQ196586 WVM196586 F262122 JA262122 SW262122 ACS262122 AMO262122 AWK262122 BGG262122 BQC262122 BZY262122 CJU262122 CTQ262122 DDM262122 DNI262122 DXE262122 EHA262122 EQW262122 FAS262122 FKO262122 FUK262122 GEG262122 GOC262122 GXY262122 HHU262122 HRQ262122 IBM262122 ILI262122 IVE262122 JFA262122 JOW262122 JYS262122 KIO262122 KSK262122 LCG262122 LMC262122 LVY262122 MFU262122 MPQ262122 MZM262122 NJI262122 NTE262122 ODA262122 OMW262122 OWS262122 PGO262122 PQK262122 QAG262122 QKC262122 QTY262122 RDU262122 RNQ262122 RXM262122 SHI262122 SRE262122 TBA262122 TKW262122 TUS262122 UEO262122 UOK262122 UYG262122 VIC262122 VRY262122 WBU262122 WLQ262122 WVM262122 F327658 JA327658 SW327658 ACS327658 AMO327658 AWK327658 BGG327658 BQC327658 BZY327658 CJU327658 CTQ327658 DDM327658 DNI327658 DXE327658 EHA327658 EQW327658 FAS327658 FKO327658 FUK327658 GEG327658 GOC327658 GXY327658 HHU327658 HRQ327658 IBM327658 ILI327658 IVE327658 JFA327658 JOW327658 JYS327658 KIO327658 KSK327658 LCG327658 LMC327658 LVY327658 MFU327658 MPQ327658 MZM327658 NJI327658 NTE327658 ODA327658 OMW327658 OWS327658 PGO327658 PQK327658 QAG327658 QKC327658 QTY327658 RDU327658 RNQ327658 RXM327658 SHI327658 SRE327658 TBA327658 TKW327658 TUS327658 UEO327658 UOK327658 UYG327658 VIC327658 VRY327658 WBU327658 WLQ327658 WVM327658 F393194 JA393194 SW393194 ACS393194 AMO393194 AWK393194 BGG393194 BQC393194 BZY393194 CJU393194 CTQ393194 DDM393194 DNI393194 DXE393194 EHA393194 EQW393194 FAS393194 FKO393194 FUK393194 GEG393194 GOC393194 GXY393194 HHU393194 HRQ393194 IBM393194 ILI393194 IVE393194 JFA393194 JOW393194 JYS393194 KIO393194 KSK393194 LCG393194 LMC393194 LVY393194 MFU393194 MPQ393194 MZM393194 NJI393194 NTE393194 ODA393194 OMW393194 OWS393194 PGO393194 PQK393194 QAG393194 QKC393194 QTY393194 RDU393194 RNQ393194 RXM393194 SHI393194 SRE393194 TBA393194 TKW393194 TUS393194 UEO393194 UOK393194 UYG393194 VIC393194 VRY393194 WBU393194 WLQ393194 WVM393194 F458730 JA458730 SW458730 ACS458730 AMO458730 AWK458730 BGG458730 BQC458730 BZY458730 CJU458730 CTQ458730 DDM458730 DNI458730 DXE458730 EHA458730 EQW458730 FAS458730 FKO458730 FUK458730 GEG458730 GOC458730 GXY458730 HHU458730 HRQ458730 IBM458730 ILI458730 IVE458730 JFA458730 JOW458730 JYS458730 KIO458730 KSK458730 LCG458730 LMC458730 LVY458730 MFU458730 MPQ458730 MZM458730 NJI458730 NTE458730 ODA458730 OMW458730 OWS458730 PGO458730 PQK458730 QAG458730 QKC458730 QTY458730 RDU458730 RNQ458730 RXM458730 SHI458730 SRE458730 TBA458730 TKW458730 TUS458730 UEO458730 UOK458730 UYG458730 VIC458730 VRY458730 WBU458730 WLQ458730 WVM458730 F524266 JA524266 SW524266 ACS524266 AMO524266 AWK524266 BGG524266 BQC524266 BZY524266 CJU524266 CTQ524266 DDM524266 DNI524266 DXE524266 EHA524266 EQW524266 FAS524266 FKO524266 FUK524266 GEG524266 GOC524266 GXY524266 HHU524266 HRQ524266 IBM524266 ILI524266 IVE524266 JFA524266 JOW524266 JYS524266 KIO524266 KSK524266 LCG524266 LMC524266 LVY524266 MFU524266 MPQ524266 MZM524266 NJI524266 NTE524266 ODA524266 OMW524266 OWS524266 PGO524266 PQK524266 QAG524266 QKC524266 QTY524266 RDU524266 RNQ524266 RXM524266 SHI524266 SRE524266 TBA524266 TKW524266 TUS524266 UEO524266 UOK524266 UYG524266 VIC524266 VRY524266 WBU524266 WLQ524266 WVM524266 F589802 JA589802 SW589802 ACS589802 AMO589802 AWK589802 BGG589802 BQC589802 BZY589802 CJU589802 CTQ589802 DDM589802 DNI589802 DXE589802 EHA589802 EQW589802 FAS589802 FKO589802 FUK589802 GEG589802 GOC589802 GXY589802 HHU589802 HRQ589802 IBM589802 ILI589802 IVE589802 JFA589802 JOW589802 JYS589802 KIO589802 KSK589802 LCG589802 LMC589802 LVY589802 MFU589802 MPQ589802 MZM589802 NJI589802 NTE589802 ODA589802 OMW589802 OWS589802 PGO589802 PQK589802 QAG589802 QKC589802 QTY589802 RDU589802 RNQ589802 RXM589802 SHI589802 SRE589802 TBA589802 TKW589802 TUS589802 UEO589802 UOK589802 UYG589802 VIC589802 VRY589802 WBU589802 WLQ589802 WVM589802 F655338 JA655338 SW655338 ACS655338 AMO655338 AWK655338 BGG655338 BQC655338 BZY655338 CJU655338 CTQ655338 DDM655338 DNI655338 DXE655338 EHA655338 EQW655338 FAS655338 FKO655338 FUK655338 GEG655338 GOC655338 GXY655338 HHU655338 HRQ655338 IBM655338 ILI655338 IVE655338 JFA655338 JOW655338 JYS655338 KIO655338 KSK655338 LCG655338 LMC655338 LVY655338 MFU655338 MPQ655338 MZM655338 NJI655338 NTE655338 ODA655338 OMW655338 OWS655338 PGO655338 PQK655338 QAG655338 QKC655338 QTY655338 RDU655338 RNQ655338 RXM655338 SHI655338 SRE655338 TBA655338 TKW655338 TUS655338 UEO655338 UOK655338 UYG655338 VIC655338 VRY655338 WBU655338 WLQ655338 WVM655338 F720874 JA720874 SW720874 ACS720874 AMO720874 AWK720874 BGG720874 BQC720874 BZY720874 CJU720874 CTQ720874 DDM720874 DNI720874 DXE720874 EHA720874 EQW720874 FAS720874 FKO720874 FUK720874 GEG720874 GOC720874 GXY720874 HHU720874 HRQ720874 IBM720874 ILI720874 IVE720874 JFA720874 JOW720874 JYS720874 KIO720874 KSK720874 LCG720874 LMC720874 LVY720874 MFU720874 MPQ720874 MZM720874 NJI720874 NTE720874 ODA720874 OMW720874 OWS720874 PGO720874 PQK720874 QAG720874 QKC720874 QTY720874 RDU720874 RNQ720874 RXM720874 SHI720874 SRE720874 TBA720874 TKW720874 TUS720874 UEO720874 UOK720874 UYG720874 VIC720874 VRY720874 WBU720874 WLQ720874 WVM720874 F786410 JA786410 SW786410 ACS786410 AMO786410 AWK786410 BGG786410 BQC786410 BZY786410 CJU786410 CTQ786410 DDM786410 DNI786410 DXE786410 EHA786410 EQW786410 FAS786410 FKO786410 FUK786410 GEG786410 GOC786410 GXY786410 HHU786410 HRQ786410 IBM786410 ILI786410 IVE786410 JFA786410 JOW786410 JYS786410 KIO786410 KSK786410 LCG786410 LMC786410 LVY786410 MFU786410 MPQ786410 MZM786410 NJI786410 NTE786410 ODA786410 OMW786410 OWS786410 PGO786410 PQK786410 QAG786410 QKC786410 QTY786410 RDU786410 RNQ786410 RXM786410 SHI786410 SRE786410 TBA786410 TKW786410 TUS786410 UEO786410 UOK786410 UYG786410 VIC786410 VRY786410 WBU786410 WLQ786410 WVM786410 F851946 JA851946 SW851946 ACS851946 AMO851946 AWK851946 BGG851946 BQC851946 BZY851946 CJU851946 CTQ851946 DDM851946 DNI851946 DXE851946 EHA851946 EQW851946 FAS851946 FKO851946 FUK851946 GEG851946 GOC851946 GXY851946 HHU851946 HRQ851946 IBM851946 ILI851946 IVE851946 JFA851946 JOW851946 JYS851946 KIO851946 KSK851946 LCG851946 LMC851946 LVY851946 MFU851946 MPQ851946 MZM851946 NJI851946 NTE851946 ODA851946 OMW851946 OWS851946 PGO851946 PQK851946 QAG851946 QKC851946 QTY851946 RDU851946 RNQ851946 RXM851946 SHI851946 SRE851946 TBA851946 TKW851946 TUS851946 UEO851946 UOK851946 UYG851946 VIC851946 VRY851946 WBU851946 WLQ851946 WVM851946 F917482 JA917482 SW917482 ACS917482 AMO917482 AWK917482 BGG917482 BQC917482 BZY917482 CJU917482 CTQ917482 DDM917482 DNI917482 DXE917482 EHA917482 EQW917482 FAS917482 FKO917482 FUK917482 GEG917482 GOC917482 GXY917482 HHU917482 HRQ917482 IBM917482 ILI917482 IVE917482 JFA917482 JOW917482 JYS917482 KIO917482 KSK917482 LCG917482 LMC917482 LVY917482 MFU917482 MPQ917482 MZM917482 NJI917482 NTE917482 ODA917482 OMW917482 OWS917482 PGO917482 PQK917482 QAG917482 QKC917482 QTY917482 RDU917482 RNQ917482 RXM917482 SHI917482 SRE917482 TBA917482 TKW917482 TUS917482 UEO917482 UOK917482 UYG917482 VIC917482 VRY917482 WBU917482 WLQ917482 WVM917482 F983018 JA983018 SW983018 ACS983018 AMO983018 AWK983018 BGG983018 BQC983018 BZY983018 CJU983018 CTQ983018 DDM983018 DNI983018 DXE983018 EHA983018 EQW983018 FAS983018 FKO983018 FUK983018 GEG983018 GOC983018 GXY983018 HHU983018 HRQ983018 IBM983018 ILI983018 IVE983018 JFA983018 JOW983018 JYS983018 KIO983018 KSK983018 LCG983018 LMC983018 LVY983018 MFU983018 MPQ983018 MZM983018 NJI983018 NTE983018 ODA983018 OMW983018 OWS983018 PGO983018 PQK983018 QAG983018 QKC983018 QTY983018 RDU983018 RNQ983018 RXM983018 SHI983018 SRE983018 TBA983018 TKW983018 TUS983018 UEO983018 UOK983018 UYG983018 VIC983018 VRY983018 WBU983018 WLQ983018 WVM983018" xr:uid="{74E781C5-2338-4172-B930-44BA0CCCEA37}"/>
    <dataValidation type="list" allowBlank="1" showInputMessage="1" showErrorMessage="1" sqref="J65506:J65566 WVR983010:WVR983070 WLV983010:WLV983070 WBZ983010:WBZ983070 VSD983010:VSD983070 VIH983010:VIH983070 UYL983010:UYL983070 UOP983010:UOP983070 UET983010:UET983070 TUX983010:TUX983070 TLB983010:TLB983070 TBF983010:TBF983070 SRJ983010:SRJ983070 SHN983010:SHN983070 RXR983010:RXR983070 RNV983010:RNV983070 RDZ983010:RDZ983070 QUD983010:QUD983070 QKH983010:QKH983070 QAL983010:QAL983070 PQP983010:PQP983070 PGT983010:PGT983070 OWX983010:OWX983070 ONB983010:ONB983070 ODF983010:ODF983070 NTJ983010:NTJ983070 NJN983010:NJN983070 MZR983010:MZR983070 MPV983010:MPV983070 MFZ983010:MFZ983070 LWD983010:LWD983070 LMH983010:LMH983070 LCL983010:LCL983070 KSP983010:KSP983070 KIT983010:KIT983070 JYX983010:JYX983070 JPB983010:JPB983070 JFF983010:JFF983070 IVJ983010:IVJ983070 ILN983010:ILN983070 IBR983010:IBR983070 HRV983010:HRV983070 HHZ983010:HHZ983070 GYD983010:GYD983070 GOH983010:GOH983070 GEL983010:GEL983070 FUP983010:FUP983070 FKT983010:FKT983070 FAX983010:FAX983070 ERB983010:ERB983070 EHF983010:EHF983070 DXJ983010:DXJ983070 DNN983010:DNN983070 DDR983010:DDR983070 CTV983010:CTV983070 CJZ983010:CJZ983070 CAD983010:CAD983070 BQH983010:BQH983070 BGL983010:BGL983070 AWP983010:AWP983070 AMT983010:AMT983070 ACX983010:ACX983070 TB983010:TB983070 JF983010:JF983070 J983010:J983070 WVR917474:WVR917534 WLV917474:WLV917534 WBZ917474:WBZ917534 VSD917474:VSD917534 VIH917474:VIH917534 UYL917474:UYL917534 UOP917474:UOP917534 UET917474:UET917534 TUX917474:TUX917534 TLB917474:TLB917534 TBF917474:TBF917534 SRJ917474:SRJ917534 SHN917474:SHN917534 RXR917474:RXR917534 RNV917474:RNV917534 RDZ917474:RDZ917534 QUD917474:QUD917534 QKH917474:QKH917534 QAL917474:QAL917534 PQP917474:PQP917534 PGT917474:PGT917534 OWX917474:OWX917534 ONB917474:ONB917534 ODF917474:ODF917534 NTJ917474:NTJ917534 NJN917474:NJN917534 MZR917474:MZR917534 MPV917474:MPV917534 MFZ917474:MFZ917534 LWD917474:LWD917534 LMH917474:LMH917534 LCL917474:LCL917534 KSP917474:KSP917534 KIT917474:KIT917534 JYX917474:JYX917534 JPB917474:JPB917534 JFF917474:JFF917534 IVJ917474:IVJ917534 ILN917474:ILN917534 IBR917474:IBR917534 HRV917474:HRV917534 HHZ917474:HHZ917534 GYD917474:GYD917534 GOH917474:GOH917534 GEL917474:GEL917534 FUP917474:FUP917534 FKT917474:FKT917534 FAX917474:FAX917534 ERB917474:ERB917534 EHF917474:EHF917534 DXJ917474:DXJ917534 DNN917474:DNN917534 DDR917474:DDR917534 CTV917474:CTV917534 CJZ917474:CJZ917534 CAD917474:CAD917534 BQH917474:BQH917534 BGL917474:BGL917534 AWP917474:AWP917534 AMT917474:AMT917534 ACX917474:ACX917534 TB917474:TB917534 JF917474:JF917534 J917474:J917534 WVR851938:WVR851998 WLV851938:WLV851998 WBZ851938:WBZ851998 VSD851938:VSD851998 VIH851938:VIH851998 UYL851938:UYL851998 UOP851938:UOP851998 UET851938:UET851998 TUX851938:TUX851998 TLB851938:TLB851998 TBF851938:TBF851998 SRJ851938:SRJ851998 SHN851938:SHN851998 RXR851938:RXR851998 RNV851938:RNV851998 RDZ851938:RDZ851998 QUD851938:QUD851998 QKH851938:QKH851998 QAL851938:QAL851998 PQP851938:PQP851998 PGT851938:PGT851998 OWX851938:OWX851998 ONB851938:ONB851998 ODF851938:ODF851998 NTJ851938:NTJ851998 NJN851938:NJN851998 MZR851938:MZR851998 MPV851938:MPV851998 MFZ851938:MFZ851998 LWD851938:LWD851998 LMH851938:LMH851998 LCL851938:LCL851998 KSP851938:KSP851998 KIT851938:KIT851998 JYX851938:JYX851998 JPB851938:JPB851998 JFF851938:JFF851998 IVJ851938:IVJ851998 ILN851938:ILN851998 IBR851938:IBR851998 HRV851938:HRV851998 HHZ851938:HHZ851998 GYD851938:GYD851998 GOH851938:GOH851998 GEL851938:GEL851998 FUP851938:FUP851998 FKT851938:FKT851998 FAX851938:FAX851998 ERB851938:ERB851998 EHF851938:EHF851998 DXJ851938:DXJ851998 DNN851938:DNN851998 DDR851938:DDR851998 CTV851938:CTV851998 CJZ851938:CJZ851998 CAD851938:CAD851998 BQH851938:BQH851998 BGL851938:BGL851998 AWP851938:AWP851998 AMT851938:AMT851998 ACX851938:ACX851998 TB851938:TB851998 JF851938:JF851998 J851938:J851998 WVR786402:WVR786462 WLV786402:WLV786462 WBZ786402:WBZ786462 VSD786402:VSD786462 VIH786402:VIH786462 UYL786402:UYL786462 UOP786402:UOP786462 UET786402:UET786462 TUX786402:TUX786462 TLB786402:TLB786462 TBF786402:TBF786462 SRJ786402:SRJ786462 SHN786402:SHN786462 RXR786402:RXR786462 RNV786402:RNV786462 RDZ786402:RDZ786462 QUD786402:QUD786462 QKH786402:QKH786462 QAL786402:QAL786462 PQP786402:PQP786462 PGT786402:PGT786462 OWX786402:OWX786462 ONB786402:ONB786462 ODF786402:ODF786462 NTJ786402:NTJ786462 NJN786402:NJN786462 MZR786402:MZR786462 MPV786402:MPV786462 MFZ786402:MFZ786462 LWD786402:LWD786462 LMH786402:LMH786462 LCL786402:LCL786462 KSP786402:KSP786462 KIT786402:KIT786462 JYX786402:JYX786462 JPB786402:JPB786462 JFF786402:JFF786462 IVJ786402:IVJ786462 ILN786402:ILN786462 IBR786402:IBR786462 HRV786402:HRV786462 HHZ786402:HHZ786462 GYD786402:GYD786462 GOH786402:GOH786462 GEL786402:GEL786462 FUP786402:FUP786462 FKT786402:FKT786462 FAX786402:FAX786462 ERB786402:ERB786462 EHF786402:EHF786462 DXJ786402:DXJ786462 DNN786402:DNN786462 DDR786402:DDR786462 CTV786402:CTV786462 CJZ786402:CJZ786462 CAD786402:CAD786462 BQH786402:BQH786462 BGL786402:BGL786462 AWP786402:AWP786462 AMT786402:AMT786462 ACX786402:ACX786462 TB786402:TB786462 JF786402:JF786462 J786402:J786462 WVR720866:WVR720926 WLV720866:WLV720926 WBZ720866:WBZ720926 VSD720866:VSD720926 VIH720866:VIH720926 UYL720866:UYL720926 UOP720866:UOP720926 UET720866:UET720926 TUX720866:TUX720926 TLB720866:TLB720926 TBF720866:TBF720926 SRJ720866:SRJ720926 SHN720866:SHN720926 RXR720866:RXR720926 RNV720866:RNV720926 RDZ720866:RDZ720926 QUD720866:QUD720926 QKH720866:QKH720926 QAL720866:QAL720926 PQP720866:PQP720926 PGT720866:PGT720926 OWX720866:OWX720926 ONB720866:ONB720926 ODF720866:ODF720926 NTJ720866:NTJ720926 NJN720866:NJN720926 MZR720866:MZR720926 MPV720866:MPV720926 MFZ720866:MFZ720926 LWD720866:LWD720926 LMH720866:LMH720926 LCL720866:LCL720926 KSP720866:KSP720926 KIT720866:KIT720926 JYX720866:JYX720926 JPB720866:JPB720926 JFF720866:JFF720926 IVJ720866:IVJ720926 ILN720866:ILN720926 IBR720866:IBR720926 HRV720866:HRV720926 HHZ720866:HHZ720926 GYD720866:GYD720926 GOH720866:GOH720926 GEL720866:GEL720926 FUP720866:FUP720926 FKT720866:FKT720926 FAX720866:FAX720926 ERB720866:ERB720926 EHF720866:EHF720926 DXJ720866:DXJ720926 DNN720866:DNN720926 DDR720866:DDR720926 CTV720866:CTV720926 CJZ720866:CJZ720926 CAD720866:CAD720926 BQH720866:BQH720926 BGL720866:BGL720926 AWP720866:AWP720926 AMT720866:AMT720926 ACX720866:ACX720926 TB720866:TB720926 JF720866:JF720926 J720866:J720926 WVR655330:WVR655390 WLV655330:WLV655390 WBZ655330:WBZ655390 VSD655330:VSD655390 VIH655330:VIH655390 UYL655330:UYL655390 UOP655330:UOP655390 UET655330:UET655390 TUX655330:TUX655390 TLB655330:TLB655390 TBF655330:TBF655390 SRJ655330:SRJ655390 SHN655330:SHN655390 RXR655330:RXR655390 RNV655330:RNV655390 RDZ655330:RDZ655390 QUD655330:QUD655390 QKH655330:QKH655390 QAL655330:QAL655390 PQP655330:PQP655390 PGT655330:PGT655390 OWX655330:OWX655390 ONB655330:ONB655390 ODF655330:ODF655390 NTJ655330:NTJ655390 NJN655330:NJN655390 MZR655330:MZR655390 MPV655330:MPV655390 MFZ655330:MFZ655390 LWD655330:LWD655390 LMH655330:LMH655390 LCL655330:LCL655390 KSP655330:KSP655390 KIT655330:KIT655390 JYX655330:JYX655390 JPB655330:JPB655390 JFF655330:JFF655390 IVJ655330:IVJ655390 ILN655330:ILN655390 IBR655330:IBR655390 HRV655330:HRV655390 HHZ655330:HHZ655390 GYD655330:GYD655390 GOH655330:GOH655390 GEL655330:GEL655390 FUP655330:FUP655390 FKT655330:FKT655390 FAX655330:FAX655390 ERB655330:ERB655390 EHF655330:EHF655390 DXJ655330:DXJ655390 DNN655330:DNN655390 DDR655330:DDR655390 CTV655330:CTV655390 CJZ655330:CJZ655390 CAD655330:CAD655390 BQH655330:BQH655390 BGL655330:BGL655390 AWP655330:AWP655390 AMT655330:AMT655390 ACX655330:ACX655390 TB655330:TB655390 JF655330:JF655390 J655330:J655390 WVR589794:WVR589854 WLV589794:WLV589854 WBZ589794:WBZ589854 VSD589794:VSD589854 VIH589794:VIH589854 UYL589794:UYL589854 UOP589794:UOP589854 UET589794:UET589854 TUX589794:TUX589854 TLB589794:TLB589854 TBF589794:TBF589854 SRJ589794:SRJ589854 SHN589794:SHN589854 RXR589794:RXR589854 RNV589794:RNV589854 RDZ589794:RDZ589854 QUD589794:QUD589854 QKH589794:QKH589854 QAL589794:QAL589854 PQP589794:PQP589854 PGT589794:PGT589854 OWX589794:OWX589854 ONB589794:ONB589854 ODF589794:ODF589854 NTJ589794:NTJ589854 NJN589794:NJN589854 MZR589794:MZR589854 MPV589794:MPV589854 MFZ589794:MFZ589854 LWD589794:LWD589854 LMH589794:LMH589854 LCL589794:LCL589854 KSP589794:KSP589854 KIT589794:KIT589854 JYX589794:JYX589854 JPB589794:JPB589854 JFF589794:JFF589854 IVJ589794:IVJ589854 ILN589794:ILN589854 IBR589794:IBR589854 HRV589794:HRV589854 HHZ589794:HHZ589854 GYD589794:GYD589854 GOH589794:GOH589854 GEL589794:GEL589854 FUP589794:FUP589854 FKT589794:FKT589854 FAX589794:FAX589854 ERB589794:ERB589854 EHF589794:EHF589854 DXJ589794:DXJ589854 DNN589794:DNN589854 DDR589794:DDR589854 CTV589794:CTV589854 CJZ589794:CJZ589854 CAD589794:CAD589854 BQH589794:BQH589854 BGL589794:BGL589854 AWP589794:AWP589854 AMT589794:AMT589854 ACX589794:ACX589854 TB589794:TB589854 JF589794:JF589854 J589794:J589854 WVR524258:WVR524318 WLV524258:WLV524318 WBZ524258:WBZ524318 VSD524258:VSD524318 VIH524258:VIH524318 UYL524258:UYL524318 UOP524258:UOP524318 UET524258:UET524318 TUX524258:TUX524318 TLB524258:TLB524318 TBF524258:TBF524318 SRJ524258:SRJ524318 SHN524258:SHN524318 RXR524258:RXR524318 RNV524258:RNV524318 RDZ524258:RDZ524318 QUD524258:QUD524318 QKH524258:QKH524318 QAL524258:QAL524318 PQP524258:PQP524318 PGT524258:PGT524318 OWX524258:OWX524318 ONB524258:ONB524318 ODF524258:ODF524318 NTJ524258:NTJ524318 NJN524258:NJN524318 MZR524258:MZR524318 MPV524258:MPV524318 MFZ524258:MFZ524318 LWD524258:LWD524318 LMH524258:LMH524318 LCL524258:LCL524318 KSP524258:KSP524318 KIT524258:KIT524318 JYX524258:JYX524318 JPB524258:JPB524318 JFF524258:JFF524318 IVJ524258:IVJ524318 ILN524258:ILN524318 IBR524258:IBR524318 HRV524258:HRV524318 HHZ524258:HHZ524318 GYD524258:GYD524318 GOH524258:GOH524318 GEL524258:GEL524318 FUP524258:FUP524318 FKT524258:FKT524318 FAX524258:FAX524318 ERB524258:ERB524318 EHF524258:EHF524318 DXJ524258:DXJ524318 DNN524258:DNN524318 DDR524258:DDR524318 CTV524258:CTV524318 CJZ524258:CJZ524318 CAD524258:CAD524318 BQH524258:BQH524318 BGL524258:BGL524318 AWP524258:AWP524318 AMT524258:AMT524318 ACX524258:ACX524318 TB524258:TB524318 JF524258:JF524318 J524258:J524318 WVR458722:WVR458782 WLV458722:WLV458782 WBZ458722:WBZ458782 VSD458722:VSD458782 VIH458722:VIH458782 UYL458722:UYL458782 UOP458722:UOP458782 UET458722:UET458782 TUX458722:TUX458782 TLB458722:TLB458782 TBF458722:TBF458782 SRJ458722:SRJ458782 SHN458722:SHN458782 RXR458722:RXR458782 RNV458722:RNV458782 RDZ458722:RDZ458782 QUD458722:QUD458782 QKH458722:QKH458782 QAL458722:QAL458782 PQP458722:PQP458782 PGT458722:PGT458782 OWX458722:OWX458782 ONB458722:ONB458782 ODF458722:ODF458782 NTJ458722:NTJ458782 NJN458722:NJN458782 MZR458722:MZR458782 MPV458722:MPV458782 MFZ458722:MFZ458782 LWD458722:LWD458782 LMH458722:LMH458782 LCL458722:LCL458782 KSP458722:KSP458782 KIT458722:KIT458782 JYX458722:JYX458782 JPB458722:JPB458782 JFF458722:JFF458782 IVJ458722:IVJ458782 ILN458722:ILN458782 IBR458722:IBR458782 HRV458722:HRV458782 HHZ458722:HHZ458782 GYD458722:GYD458782 GOH458722:GOH458782 GEL458722:GEL458782 FUP458722:FUP458782 FKT458722:FKT458782 FAX458722:FAX458782 ERB458722:ERB458782 EHF458722:EHF458782 DXJ458722:DXJ458782 DNN458722:DNN458782 DDR458722:DDR458782 CTV458722:CTV458782 CJZ458722:CJZ458782 CAD458722:CAD458782 BQH458722:BQH458782 BGL458722:BGL458782 AWP458722:AWP458782 AMT458722:AMT458782 ACX458722:ACX458782 TB458722:TB458782 JF458722:JF458782 J458722:J458782 WVR393186:WVR393246 WLV393186:WLV393246 WBZ393186:WBZ393246 VSD393186:VSD393246 VIH393186:VIH393246 UYL393186:UYL393246 UOP393186:UOP393246 UET393186:UET393246 TUX393186:TUX393246 TLB393186:TLB393246 TBF393186:TBF393246 SRJ393186:SRJ393246 SHN393186:SHN393246 RXR393186:RXR393246 RNV393186:RNV393246 RDZ393186:RDZ393246 QUD393186:QUD393246 QKH393186:QKH393246 QAL393186:QAL393246 PQP393186:PQP393246 PGT393186:PGT393246 OWX393186:OWX393246 ONB393186:ONB393246 ODF393186:ODF393246 NTJ393186:NTJ393246 NJN393186:NJN393246 MZR393186:MZR393246 MPV393186:MPV393246 MFZ393186:MFZ393246 LWD393186:LWD393246 LMH393186:LMH393246 LCL393186:LCL393246 KSP393186:KSP393246 KIT393186:KIT393246 JYX393186:JYX393246 JPB393186:JPB393246 JFF393186:JFF393246 IVJ393186:IVJ393246 ILN393186:ILN393246 IBR393186:IBR393246 HRV393186:HRV393246 HHZ393186:HHZ393246 GYD393186:GYD393246 GOH393186:GOH393246 GEL393186:GEL393246 FUP393186:FUP393246 FKT393186:FKT393246 FAX393186:FAX393246 ERB393186:ERB393246 EHF393186:EHF393246 DXJ393186:DXJ393246 DNN393186:DNN393246 DDR393186:DDR393246 CTV393186:CTV393246 CJZ393186:CJZ393246 CAD393186:CAD393246 BQH393186:BQH393246 BGL393186:BGL393246 AWP393186:AWP393246 AMT393186:AMT393246 ACX393186:ACX393246 TB393186:TB393246 JF393186:JF393246 J393186:J393246 WVR327650:WVR327710 WLV327650:WLV327710 WBZ327650:WBZ327710 VSD327650:VSD327710 VIH327650:VIH327710 UYL327650:UYL327710 UOP327650:UOP327710 UET327650:UET327710 TUX327650:TUX327710 TLB327650:TLB327710 TBF327650:TBF327710 SRJ327650:SRJ327710 SHN327650:SHN327710 RXR327650:RXR327710 RNV327650:RNV327710 RDZ327650:RDZ327710 QUD327650:QUD327710 QKH327650:QKH327710 QAL327650:QAL327710 PQP327650:PQP327710 PGT327650:PGT327710 OWX327650:OWX327710 ONB327650:ONB327710 ODF327650:ODF327710 NTJ327650:NTJ327710 NJN327650:NJN327710 MZR327650:MZR327710 MPV327650:MPV327710 MFZ327650:MFZ327710 LWD327650:LWD327710 LMH327650:LMH327710 LCL327650:LCL327710 KSP327650:KSP327710 KIT327650:KIT327710 JYX327650:JYX327710 JPB327650:JPB327710 JFF327650:JFF327710 IVJ327650:IVJ327710 ILN327650:ILN327710 IBR327650:IBR327710 HRV327650:HRV327710 HHZ327650:HHZ327710 GYD327650:GYD327710 GOH327650:GOH327710 GEL327650:GEL327710 FUP327650:FUP327710 FKT327650:FKT327710 FAX327650:FAX327710 ERB327650:ERB327710 EHF327650:EHF327710 DXJ327650:DXJ327710 DNN327650:DNN327710 DDR327650:DDR327710 CTV327650:CTV327710 CJZ327650:CJZ327710 CAD327650:CAD327710 BQH327650:BQH327710 BGL327650:BGL327710 AWP327650:AWP327710 AMT327650:AMT327710 ACX327650:ACX327710 TB327650:TB327710 JF327650:JF327710 J327650:J327710 WVR262114:WVR262174 WLV262114:WLV262174 WBZ262114:WBZ262174 VSD262114:VSD262174 VIH262114:VIH262174 UYL262114:UYL262174 UOP262114:UOP262174 UET262114:UET262174 TUX262114:TUX262174 TLB262114:TLB262174 TBF262114:TBF262174 SRJ262114:SRJ262174 SHN262114:SHN262174 RXR262114:RXR262174 RNV262114:RNV262174 RDZ262114:RDZ262174 QUD262114:QUD262174 QKH262114:QKH262174 QAL262114:QAL262174 PQP262114:PQP262174 PGT262114:PGT262174 OWX262114:OWX262174 ONB262114:ONB262174 ODF262114:ODF262174 NTJ262114:NTJ262174 NJN262114:NJN262174 MZR262114:MZR262174 MPV262114:MPV262174 MFZ262114:MFZ262174 LWD262114:LWD262174 LMH262114:LMH262174 LCL262114:LCL262174 KSP262114:KSP262174 KIT262114:KIT262174 JYX262114:JYX262174 JPB262114:JPB262174 JFF262114:JFF262174 IVJ262114:IVJ262174 ILN262114:ILN262174 IBR262114:IBR262174 HRV262114:HRV262174 HHZ262114:HHZ262174 GYD262114:GYD262174 GOH262114:GOH262174 GEL262114:GEL262174 FUP262114:FUP262174 FKT262114:FKT262174 FAX262114:FAX262174 ERB262114:ERB262174 EHF262114:EHF262174 DXJ262114:DXJ262174 DNN262114:DNN262174 DDR262114:DDR262174 CTV262114:CTV262174 CJZ262114:CJZ262174 CAD262114:CAD262174 BQH262114:BQH262174 BGL262114:BGL262174 AWP262114:AWP262174 AMT262114:AMT262174 ACX262114:ACX262174 TB262114:TB262174 JF262114:JF262174 J262114:J262174 WVR196578:WVR196638 WLV196578:WLV196638 WBZ196578:WBZ196638 VSD196578:VSD196638 VIH196578:VIH196638 UYL196578:UYL196638 UOP196578:UOP196638 UET196578:UET196638 TUX196578:TUX196638 TLB196578:TLB196638 TBF196578:TBF196638 SRJ196578:SRJ196638 SHN196578:SHN196638 RXR196578:RXR196638 RNV196578:RNV196638 RDZ196578:RDZ196638 QUD196578:QUD196638 QKH196578:QKH196638 QAL196578:QAL196638 PQP196578:PQP196638 PGT196578:PGT196638 OWX196578:OWX196638 ONB196578:ONB196638 ODF196578:ODF196638 NTJ196578:NTJ196638 NJN196578:NJN196638 MZR196578:MZR196638 MPV196578:MPV196638 MFZ196578:MFZ196638 LWD196578:LWD196638 LMH196578:LMH196638 LCL196578:LCL196638 KSP196578:KSP196638 KIT196578:KIT196638 JYX196578:JYX196638 JPB196578:JPB196638 JFF196578:JFF196638 IVJ196578:IVJ196638 ILN196578:ILN196638 IBR196578:IBR196638 HRV196578:HRV196638 HHZ196578:HHZ196638 GYD196578:GYD196638 GOH196578:GOH196638 GEL196578:GEL196638 FUP196578:FUP196638 FKT196578:FKT196638 FAX196578:FAX196638 ERB196578:ERB196638 EHF196578:EHF196638 DXJ196578:DXJ196638 DNN196578:DNN196638 DDR196578:DDR196638 CTV196578:CTV196638 CJZ196578:CJZ196638 CAD196578:CAD196638 BQH196578:BQH196638 BGL196578:BGL196638 AWP196578:AWP196638 AMT196578:AMT196638 ACX196578:ACX196638 TB196578:TB196638 JF196578:JF196638 J196578:J196638 WVR131042:WVR131102 WLV131042:WLV131102 WBZ131042:WBZ131102 VSD131042:VSD131102 VIH131042:VIH131102 UYL131042:UYL131102 UOP131042:UOP131102 UET131042:UET131102 TUX131042:TUX131102 TLB131042:TLB131102 TBF131042:TBF131102 SRJ131042:SRJ131102 SHN131042:SHN131102 RXR131042:RXR131102 RNV131042:RNV131102 RDZ131042:RDZ131102 QUD131042:QUD131102 QKH131042:QKH131102 QAL131042:QAL131102 PQP131042:PQP131102 PGT131042:PGT131102 OWX131042:OWX131102 ONB131042:ONB131102 ODF131042:ODF131102 NTJ131042:NTJ131102 NJN131042:NJN131102 MZR131042:MZR131102 MPV131042:MPV131102 MFZ131042:MFZ131102 LWD131042:LWD131102 LMH131042:LMH131102 LCL131042:LCL131102 KSP131042:KSP131102 KIT131042:KIT131102 JYX131042:JYX131102 JPB131042:JPB131102 JFF131042:JFF131102 IVJ131042:IVJ131102 ILN131042:ILN131102 IBR131042:IBR131102 HRV131042:HRV131102 HHZ131042:HHZ131102 GYD131042:GYD131102 GOH131042:GOH131102 GEL131042:GEL131102 FUP131042:FUP131102 FKT131042:FKT131102 FAX131042:FAX131102 ERB131042:ERB131102 EHF131042:EHF131102 DXJ131042:DXJ131102 DNN131042:DNN131102 DDR131042:DDR131102 CTV131042:CTV131102 CJZ131042:CJZ131102 CAD131042:CAD131102 BQH131042:BQH131102 BGL131042:BGL131102 AWP131042:AWP131102 AMT131042:AMT131102 ACX131042:ACX131102 TB131042:TB131102 JF131042:JF131102 J131042:J131102 WVR65506:WVR65566 WLV65506:WLV65566 WBZ65506:WBZ65566 VSD65506:VSD65566 VIH65506:VIH65566 UYL65506:UYL65566 UOP65506:UOP65566 UET65506:UET65566 TUX65506:TUX65566 TLB65506:TLB65566 TBF65506:TBF65566 SRJ65506:SRJ65566 SHN65506:SHN65566 RXR65506:RXR65566 RNV65506:RNV65566 RDZ65506:RDZ65566 QUD65506:QUD65566 QKH65506:QKH65566 QAL65506:QAL65566 PQP65506:PQP65566 PGT65506:PGT65566 OWX65506:OWX65566 ONB65506:ONB65566 ODF65506:ODF65566 NTJ65506:NTJ65566 NJN65506:NJN65566 MZR65506:MZR65566 MPV65506:MPV65566 MFZ65506:MFZ65566 LWD65506:LWD65566 LMH65506:LMH65566 LCL65506:LCL65566 KSP65506:KSP65566 KIT65506:KIT65566 JYX65506:JYX65566 JPB65506:JPB65566 JFF65506:JFF65566 IVJ65506:IVJ65566 ILN65506:ILN65566 IBR65506:IBR65566 HRV65506:HRV65566 HHZ65506:HHZ65566 GYD65506:GYD65566 GOH65506:GOH65566 GEL65506:GEL65566 FUP65506:FUP65566 FKT65506:FKT65566 FAX65506:FAX65566 ERB65506:ERB65566 EHF65506:EHF65566 DXJ65506:DXJ65566 DNN65506:DNN65566 DDR65506:DDR65566 CTV65506:CTV65566 CJZ65506:CJZ65566 CAD65506:CAD65566 BQH65506:BQH65566 BGL65506:BGL65566 AWP65506:AWP65566 AMT65506:AMT65566 ACX65506:ACX65566 TB65506:TB65566 JF65506:JF65566" xr:uid="{6DD874F1-2F50-4FF5-B66F-7F43B80C6FA5}">
      <formula1>$J$36:$J$40</formula1>
    </dataValidation>
    <dataValidation type="list" allowBlank="1" showInputMessage="1" showErrorMessage="1" sqref="K65506:K65566 WVS983010:WVS983070 WLW983010:WLW983070 WCA983010:WCA983070 VSE983010:VSE983070 VII983010:VII983070 UYM983010:UYM983070 UOQ983010:UOQ983070 UEU983010:UEU983070 TUY983010:TUY983070 TLC983010:TLC983070 TBG983010:TBG983070 SRK983010:SRK983070 SHO983010:SHO983070 RXS983010:RXS983070 RNW983010:RNW983070 REA983010:REA983070 QUE983010:QUE983070 QKI983010:QKI983070 QAM983010:QAM983070 PQQ983010:PQQ983070 PGU983010:PGU983070 OWY983010:OWY983070 ONC983010:ONC983070 ODG983010:ODG983070 NTK983010:NTK983070 NJO983010:NJO983070 MZS983010:MZS983070 MPW983010:MPW983070 MGA983010:MGA983070 LWE983010:LWE983070 LMI983010:LMI983070 LCM983010:LCM983070 KSQ983010:KSQ983070 KIU983010:KIU983070 JYY983010:JYY983070 JPC983010:JPC983070 JFG983010:JFG983070 IVK983010:IVK983070 ILO983010:ILO983070 IBS983010:IBS983070 HRW983010:HRW983070 HIA983010:HIA983070 GYE983010:GYE983070 GOI983010:GOI983070 GEM983010:GEM983070 FUQ983010:FUQ983070 FKU983010:FKU983070 FAY983010:FAY983070 ERC983010:ERC983070 EHG983010:EHG983070 DXK983010:DXK983070 DNO983010:DNO983070 DDS983010:DDS983070 CTW983010:CTW983070 CKA983010:CKA983070 CAE983010:CAE983070 BQI983010:BQI983070 BGM983010:BGM983070 AWQ983010:AWQ983070 AMU983010:AMU983070 ACY983010:ACY983070 TC983010:TC983070 JG983010:JG983070 K983010:K983070 WVS917474:WVS917534 WLW917474:WLW917534 WCA917474:WCA917534 VSE917474:VSE917534 VII917474:VII917534 UYM917474:UYM917534 UOQ917474:UOQ917534 UEU917474:UEU917534 TUY917474:TUY917534 TLC917474:TLC917534 TBG917474:TBG917534 SRK917474:SRK917534 SHO917474:SHO917534 RXS917474:RXS917534 RNW917474:RNW917534 REA917474:REA917534 QUE917474:QUE917534 QKI917474:QKI917534 QAM917474:QAM917534 PQQ917474:PQQ917534 PGU917474:PGU917534 OWY917474:OWY917534 ONC917474:ONC917534 ODG917474:ODG917534 NTK917474:NTK917534 NJO917474:NJO917534 MZS917474:MZS917534 MPW917474:MPW917534 MGA917474:MGA917534 LWE917474:LWE917534 LMI917474:LMI917534 LCM917474:LCM917534 KSQ917474:KSQ917534 KIU917474:KIU917534 JYY917474:JYY917534 JPC917474:JPC917534 JFG917474:JFG917534 IVK917474:IVK917534 ILO917474:ILO917534 IBS917474:IBS917534 HRW917474:HRW917534 HIA917474:HIA917534 GYE917474:GYE917534 GOI917474:GOI917534 GEM917474:GEM917534 FUQ917474:FUQ917534 FKU917474:FKU917534 FAY917474:FAY917534 ERC917474:ERC917534 EHG917474:EHG917534 DXK917474:DXK917534 DNO917474:DNO917534 DDS917474:DDS917534 CTW917474:CTW917534 CKA917474:CKA917534 CAE917474:CAE917534 BQI917474:BQI917534 BGM917474:BGM917534 AWQ917474:AWQ917534 AMU917474:AMU917534 ACY917474:ACY917534 TC917474:TC917534 JG917474:JG917534 K917474:K917534 WVS851938:WVS851998 WLW851938:WLW851998 WCA851938:WCA851998 VSE851938:VSE851998 VII851938:VII851998 UYM851938:UYM851998 UOQ851938:UOQ851998 UEU851938:UEU851998 TUY851938:TUY851998 TLC851938:TLC851998 TBG851938:TBG851998 SRK851938:SRK851998 SHO851938:SHO851998 RXS851938:RXS851998 RNW851938:RNW851998 REA851938:REA851998 QUE851938:QUE851998 QKI851938:QKI851998 QAM851938:QAM851998 PQQ851938:PQQ851998 PGU851938:PGU851998 OWY851938:OWY851998 ONC851938:ONC851998 ODG851938:ODG851998 NTK851938:NTK851998 NJO851938:NJO851998 MZS851938:MZS851998 MPW851938:MPW851998 MGA851938:MGA851998 LWE851938:LWE851998 LMI851938:LMI851998 LCM851938:LCM851998 KSQ851938:KSQ851998 KIU851938:KIU851998 JYY851938:JYY851998 JPC851938:JPC851998 JFG851938:JFG851998 IVK851938:IVK851998 ILO851938:ILO851998 IBS851938:IBS851998 HRW851938:HRW851998 HIA851938:HIA851998 GYE851938:GYE851998 GOI851938:GOI851998 GEM851938:GEM851998 FUQ851938:FUQ851998 FKU851938:FKU851998 FAY851938:FAY851998 ERC851938:ERC851998 EHG851938:EHG851998 DXK851938:DXK851998 DNO851938:DNO851998 DDS851938:DDS851998 CTW851938:CTW851998 CKA851938:CKA851998 CAE851938:CAE851998 BQI851938:BQI851998 BGM851938:BGM851998 AWQ851938:AWQ851998 AMU851938:AMU851998 ACY851938:ACY851998 TC851938:TC851998 JG851938:JG851998 K851938:K851998 WVS786402:WVS786462 WLW786402:WLW786462 WCA786402:WCA786462 VSE786402:VSE786462 VII786402:VII786462 UYM786402:UYM786462 UOQ786402:UOQ786462 UEU786402:UEU786462 TUY786402:TUY786462 TLC786402:TLC786462 TBG786402:TBG786462 SRK786402:SRK786462 SHO786402:SHO786462 RXS786402:RXS786462 RNW786402:RNW786462 REA786402:REA786462 QUE786402:QUE786462 QKI786402:QKI786462 QAM786402:QAM786462 PQQ786402:PQQ786462 PGU786402:PGU786462 OWY786402:OWY786462 ONC786402:ONC786462 ODG786402:ODG786462 NTK786402:NTK786462 NJO786402:NJO786462 MZS786402:MZS786462 MPW786402:MPW786462 MGA786402:MGA786462 LWE786402:LWE786462 LMI786402:LMI786462 LCM786402:LCM786462 KSQ786402:KSQ786462 KIU786402:KIU786462 JYY786402:JYY786462 JPC786402:JPC786462 JFG786402:JFG786462 IVK786402:IVK786462 ILO786402:ILO786462 IBS786402:IBS786462 HRW786402:HRW786462 HIA786402:HIA786462 GYE786402:GYE786462 GOI786402:GOI786462 GEM786402:GEM786462 FUQ786402:FUQ786462 FKU786402:FKU786462 FAY786402:FAY786462 ERC786402:ERC786462 EHG786402:EHG786462 DXK786402:DXK786462 DNO786402:DNO786462 DDS786402:DDS786462 CTW786402:CTW786462 CKA786402:CKA786462 CAE786402:CAE786462 BQI786402:BQI786462 BGM786402:BGM786462 AWQ786402:AWQ786462 AMU786402:AMU786462 ACY786402:ACY786462 TC786402:TC786462 JG786402:JG786462 K786402:K786462 WVS720866:WVS720926 WLW720866:WLW720926 WCA720866:WCA720926 VSE720866:VSE720926 VII720866:VII720926 UYM720866:UYM720926 UOQ720866:UOQ720926 UEU720866:UEU720926 TUY720866:TUY720926 TLC720866:TLC720926 TBG720866:TBG720926 SRK720866:SRK720926 SHO720866:SHO720926 RXS720866:RXS720926 RNW720866:RNW720926 REA720866:REA720926 QUE720866:QUE720926 QKI720866:QKI720926 QAM720866:QAM720926 PQQ720866:PQQ720926 PGU720866:PGU720926 OWY720866:OWY720926 ONC720866:ONC720926 ODG720866:ODG720926 NTK720866:NTK720926 NJO720866:NJO720926 MZS720866:MZS720926 MPW720866:MPW720926 MGA720866:MGA720926 LWE720866:LWE720926 LMI720866:LMI720926 LCM720866:LCM720926 KSQ720866:KSQ720926 KIU720866:KIU720926 JYY720866:JYY720926 JPC720866:JPC720926 JFG720866:JFG720926 IVK720866:IVK720926 ILO720866:ILO720926 IBS720866:IBS720926 HRW720866:HRW720926 HIA720866:HIA720926 GYE720866:GYE720926 GOI720866:GOI720926 GEM720866:GEM720926 FUQ720866:FUQ720926 FKU720866:FKU720926 FAY720866:FAY720926 ERC720866:ERC720926 EHG720866:EHG720926 DXK720866:DXK720926 DNO720866:DNO720926 DDS720866:DDS720926 CTW720866:CTW720926 CKA720866:CKA720926 CAE720866:CAE720926 BQI720866:BQI720926 BGM720866:BGM720926 AWQ720866:AWQ720926 AMU720866:AMU720926 ACY720866:ACY720926 TC720866:TC720926 JG720866:JG720926 K720866:K720926 WVS655330:WVS655390 WLW655330:WLW655390 WCA655330:WCA655390 VSE655330:VSE655390 VII655330:VII655390 UYM655330:UYM655390 UOQ655330:UOQ655390 UEU655330:UEU655390 TUY655330:TUY655390 TLC655330:TLC655390 TBG655330:TBG655390 SRK655330:SRK655390 SHO655330:SHO655390 RXS655330:RXS655390 RNW655330:RNW655390 REA655330:REA655390 QUE655330:QUE655390 QKI655330:QKI655390 QAM655330:QAM655390 PQQ655330:PQQ655390 PGU655330:PGU655390 OWY655330:OWY655390 ONC655330:ONC655390 ODG655330:ODG655390 NTK655330:NTK655390 NJO655330:NJO655390 MZS655330:MZS655390 MPW655330:MPW655390 MGA655330:MGA655390 LWE655330:LWE655390 LMI655330:LMI655390 LCM655330:LCM655390 KSQ655330:KSQ655390 KIU655330:KIU655390 JYY655330:JYY655390 JPC655330:JPC655390 JFG655330:JFG655390 IVK655330:IVK655390 ILO655330:ILO655390 IBS655330:IBS655390 HRW655330:HRW655390 HIA655330:HIA655390 GYE655330:GYE655390 GOI655330:GOI655390 GEM655330:GEM655390 FUQ655330:FUQ655390 FKU655330:FKU655390 FAY655330:FAY655390 ERC655330:ERC655390 EHG655330:EHG655390 DXK655330:DXK655390 DNO655330:DNO655390 DDS655330:DDS655390 CTW655330:CTW655390 CKA655330:CKA655390 CAE655330:CAE655390 BQI655330:BQI655390 BGM655330:BGM655390 AWQ655330:AWQ655390 AMU655330:AMU655390 ACY655330:ACY655390 TC655330:TC655390 JG655330:JG655390 K655330:K655390 WVS589794:WVS589854 WLW589794:WLW589854 WCA589794:WCA589854 VSE589794:VSE589854 VII589794:VII589854 UYM589794:UYM589854 UOQ589794:UOQ589854 UEU589794:UEU589854 TUY589794:TUY589854 TLC589794:TLC589854 TBG589794:TBG589854 SRK589794:SRK589854 SHO589794:SHO589854 RXS589794:RXS589854 RNW589794:RNW589854 REA589794:REA589854 QUE589794:QUE589854 QKI589794:QKI589854 QAM589794:QAM589854 PQQ589794:PQQ589854 PGU589794:PGU589854 OWY589794:OWY589854 ONC589794:ONC589854 ODG589794:ODG589854 NTK589794:NTK589854 NJO589794:NJO589854 MZS589794:MZS589854 MPW589794:MPW589854 MGA589794:MGA589854 LWE589794:LWE589854 LMI589794:LMI589854 LCM589794:LCM589854 KSQ589794:KSQ589854 KIU589794:KIU589854 JYY589794:JYY589854 JPC589794:JPC589854 JFG589794:JFG589854 IVK589794:IVK589854 ILO589794:ILO589854 IBS589794:IBS589854 HRW589794:HRW589854 HIA589794:HIA589854 GYE589794:GYE589854 GOI589794:GOI589854 GEM589794:GEM589854 FUQ589794:FUQ589854 FKU589794:FKU589854 FAY589794:FAY589854 ERC589794:ERC589854 EHG589794:EHG589854 DXK589794:DXK589854 DNO589794:DNO589854 DDS589794:DDS589854 CTW589794:CTW589854 CKA589794:CKA589854 CAE589794:CAE589854 BQI589794:BQI589854 BGM589794:BGM589854 AWQ589794:AWQ589854 AMU589794:AMU589854 ACY589794:ACY589854 TC589794:TC589854 JG589794:JG589854 K589794:K589854 WVS524258:WVS524318 WLW524258:WLW524318 WCA524258:WCA524318 VSE524258:VSE524318 VII524258:VII524318 UYM524258:UYM524318 UOQ524258:UOQ524318 UEU524258:UEU524318 TUY524258:TUY524318 TLC524258:TLC524318 TBG524258:TBG524318 SRK524258:SRK524318 SHO524258:SHO524318 RXS524258:RXS524318 RNW524258:RNW524318 REA524258:REA524318 QUE524258:QUE524318 QKI524258:QKI524318 QAM524258:QAM524318 PQQ524258:PQQ524318 PGU524258:PGU524318 OWY524258:OWY524318 ONC524258:ONC524318 ODG524258:ODG524318 NTK524258:NTK524318 NJO524258:NJO524318 MZS524258:MZS524318 MPW524258:MPW524318 MGA524258:MGA524318 LWE524258:LWE524318 LMI524258:LMI524318 LCM524258:LCM524318 KSQ524258:KSQ524318 KIU524258:KIU524318 JYY524258:JYY524318 JPC524258:JPC524318 JFG524258:JFG524318 IVK524258:IVK524318 ILO524258:ILO524318 IBS524258:IBS524318 HRW524258:HRW524318 HIA524258:HIA524318 GYE524258:GYE524318 GOI524258:GOI524318 GEM524258:GEM524318 FUQ524258:FUQ524318 FKU524258:FKU524318 FAY524258:FAY524318 ERC524258:ERC524318 EHG524258:EHG524318 DXK524258:DXK524318 DNO524258:DNO524318 DDS524258:DDS524318 CTW524258:CTW524318 CKA524258:CKA524318 CAE524258:CAE524318 BQI524258:BQI524318 BGM524258:BGM524318 AWQ524258:AWQ524318 AMU524258:AMU524318 ACY524258:ACY524318 TC524258:TC524318 JG524258:JG524318 K524258:K524318 WVS458722:WVS458782 WLW458722:WLW458782 WCA458722:WCA458782 VSE458722:VSE458782 VII458722:VII458782 UYM458722:UYM458782 UOQ458722:UOQ458782 UEU458722:UEU458782 TUY458722:TUY458782 TLC458722:TLC458782 TBG458722:TBG458782 SRK458722:SRK458782 SHO458722:SHO458782 RXS458722:RXS458782 RNW458722:RNW458782 REA458722:REA458782 QUE458722:QUE458782 QKI458722:QKI458782 QAM458722:QAM458782 PQQ458722:PQQ458782 PGU458722:PGU458782 OWY458722:OWY458782 ONC458722:ONC458782 ODG458722:ODG458782 NTK458722:NTK458782 NJO458722:NJO458782 MZS458722:MZS458782 MPW458722:MPW458782 MGA458722:MGA458782 LWE458722:LWE458782 LMI458722:LMI458782 LCM458722:LCM458782 KSQ458722:KSQ458782 KIU458722:KIU458782 JYY458722:JYY458782 JPC458722:JPC458782 JFG458722:JFG458782 IVK458722:IVK458782 ILO458722:ILO458782 IBS458722:IBS458782 HRW458722:HRW458782 HIA458722:HIA458782 GYE458722:GYE458782 GOI458722:GOI458782 GEM458722:GEM458782 FUQ458722:FUQ458782 FKU458722:FKU458782 FAY458722:FAY458782 ERC458722:ERC458782 EHG458722:EHG458782 DXK458722:DXK458782 DNO458722:DNO458782 DDS458722:DDS458782 CTW458722:CTW458782 CKA458722:CKA458782 CAE458722:CAE458782 BQI458722:BQI458782 BGM458722:BGM458782 AWQ458722:AWQ458782 AMU458722:AMU458782 ACY458722:ACY458782 TC458722:TC458782 JG458722:JG458782 K458722:K458782 WVS393186:WVS393246 WLW393186:WLW393246 WCA393186:WCA393246 VSE393186:VSE393246 VII393186:VII393246 UYM393186:UYM393246 UOQ393186:UOQ393246 UEU393186:UEU393246 TUY393186:TUY393246 TLC393186:TLC393246 TBG393186:TBG393246 SRK393186:SRK393246 SHO393186:SHO393246 RXS393186:RXS393246 RNW393186:RNW393246 REA393186:REA393246 QUE393186:QUE393246 QKI393186:QKI393246 QAM393186:QAM393246 PQQ393186:PQQ393246 PGU393186:PGU393246 OWY393186:OWY393246 ONC393186:ONC393246 ODG393186:ODG393246 NTK393186:NTK393246 NJO393186:NJO393246 MZS393186:MZS393246 MPW393186:MPW393246 MGA393186:MGA393246 LWE393186:LWE393246 LMI393186:LMI393246 LCM393186:LCM393246 KSQ393186:KSQ393246 KIU393186:KIU393246 JYY393186:JYY393246 JPC393186:JPC393246 JFG393186:JFG393246 IVK393186:IVK393246 ILO393186:ILO393246 IBS393186:IBS393246 HRW393186:HRW393246 HIA393186:HIA393246 GYE393186:GYE393246 GOI393186:GOI393246 GEM393186:GEM393246 FUQ393186:FUQ393246 FKU393186:FKU393246 FAY393186:FAY393246 ERC393186:ERC393246 EHG393186:EHG393246 DXK393186:DXK393246 DNO393186:DNO393246 DDS393186:DDS393246 CTW393186:CTW393246 CKA393186:CKA393246 CAE393186:CAE393246 BQI393186:BQI393246 BGM393186:BGM393246 AWQ393186:AWQ393246 AMU393186:AMU393246 ACY393186:ACY393246 TC393186:TC393246 JG393186:JG393246 K393186:K393246 WVS327650:WVS327710 WLW327650:WLW327710 WCA327650:WCA327710 VSE327650:VSE327710 VII327650:VII327710 UYM327650:UYM327710 UOQ327650:UOQ327710 UEU327650:UEU327710 TUY327650:TUY327710 TLC327650:TLC327710 TBG327650:TBG327710 SRK327650:SRK327710 SHO327650:SHO327710 RXS327650:RXS327710 RNW327650:RNW327710 REA327650:REA327710 QUE327650:QUE327710 QKI327650:QKI327710 QAM327650:QAM327710 PQQ327650:PQQ327710 PGU327650:PGU327710 OWY327650:OWY327710 ONC327650:ONC327710 ODG327650:ODG327710 NTK327650:NTK327710 NJO327650:NJO327710 MZS327650:MZS327710 MPW327650:MPW327710 MGA327650:MGA327710 LWE327650:LWE327710 LMI327650:LMI327710 LCM327650:LCM327710 KSQ327650:KSQ327710 KIU327650:KIU327710 JYY327650:JYY327710 JPC327650:JPC327710 JFG327650:JFG327710 IVK327650:IVK327710 ILO327650:ILO327710 IBS327650:IBS327710 HRW327650:HRW327710 HIA327650:HIA327710 GYE327650:GYE327710 GOI327650:GOI327710 GEM327650:GEM327710 FUQ327650:FUQ327710 FKU327650:FKU327710 FAY327650:FAY327710 ERC327650:ERC327710 EHG327650:EHG327710 DXK327650:DXK327710 DNO327650:DNO327710 DDS327650:DDS327710 CTW327650:CTW327710 CKA327650:CKA327710 CAE327650:CAE327710 BQI327650:BQI327710 BGM327650:BGM327710 AWQ327650:AWQ327710 AMU327650:AMU327710 ACY327650:ACY327710 TC327650:TC327710 JG327650:JG327710 K327650:K327710 WVS262114:WVS262174 WLW262114:WLW262174 WCA262114:WCA262174 VSE262114:VSE262174 VII262114:VII262174 UYM262114:UYM262174 UOQ262114:UOQ262174 UEU262114:UEU262174 TUY262114:TUY262174 TLC262114:TLC262174 TBG262114:TBG262174 SRK262114:SRK262174 SHO262114:SHO262174 RXS262114:RXS262174 RNW262114:RNW262174 REA262114:REA262174 QUE262114:QUE262174 QKI262114:QKI262174 QAM262114:QAM262174 PQQ262114:PQQ262174 PGU262114:PGU262174 OWY262114:OWY262174 ONC262114:ONC262174 ODG262114:ODG262174 NTK262114:NTK262174 NJO262114:NJO262174 MZS262114:MZS262174 MPW262114:MPW262174 MGA262114:MGA262174 LWE262114:LWE262174 LMI262114:LMI262174 LCM262114:LCM262174 KSQ262114:KSQ262174 KIU262114:KIU262174 JYY262114:JYY262174 JPC262114:JPC262174 JFG262114:JFG262174 IVK262114:IVK262174 ILO262114:ILO262174 IBS262114:IBS262174 HRW262114:HRW262174 HIA262114:HIA262174 GYE262114:GYE262174 GOI262114:GOI262174 GEM262114:GEM262174 FUQ262114:FUQ262174 FKU262114:FKU262174 FAY262114:FAY262174 ERC262114:ERC262174 EHG262114:EHG262174 DXK262114:DXK262174 DNO262114:DNO262174 DDS262114:DDS262174 CTW262114:CTW262174 CKA262114:CKA262174 CAE262114:CAE262174 BQI262114:BQI262174 BGM262114:BGM262174 AWQ262114:AWQ262174 AMU262114:AMU262174 ACY262114:ACY262174 TC262114:TC262174 JG262114:JG262174 K262114:K262174 WVS196578:WVS196638 WLW196578:WLW196638 WCA196578:WCA196638 VSE196578:VSE196638 VII196578:VII196638 UYM196578:UYM196638 UOQ196578:UOQ196638 UEU196578:UEU196638 TUY196578:TUY196638 TLC196578:TLC196638 TBG196578:TBG196638 SRK196578:SRK196638 SHO196578:SHO196638 RXS196578:RXS196638 RNW196578:RNW196638 REA196578:REA196638 QUE196578:QUE196638 QKI196578:QKI196638 QAM196578:QAM196638 PQQ196578:PQQ196638 PGU196578:PGU196638 OWY196578:OWY196638 ONC196578:ONC196638 ODG196578:ODG196638 NTK196578:NTK196638 NJO196578:NJO196638 MZS196578:MZS196638 MPW196578:MPW196638 MGA196578:MGA196638 LWE196578:LWE196638 LMI196578:LMI196638 LCM196578:LCM196638 KSQ196578:KSQ196638 KIU196578:KIU196638 JYY196578:JYY196638 JPC196578:JPC196638 JFG196578:JFG196638 IVK196578:IVK196638 ILO196578:ILO196638 IBS196578:IBS196638 HRW196578:HRW196638 HIA196578:HIA196638 GYE196578:GYE196638 GOI196578:GOI196638 GEM196578:GEM196638 FUQ196578:FUQ196638 FKU196578:FKU196638 FAY196578:FAY196638 ERC196578:ERC196638 EHG196578:EHG196638 DXK196578:DXK196638 DNO196578:DNO196638 DDS196578:DDS196638 CTW196578:CTW196638 CKA196578:CKA196638 CAE196578:CAE196638 BQI196578:BQI196638 BGM196578:BGM196638 AWQ196578:AWQ196638 AMU196578:AMU196638 ACY196578:ACY196638 TC196578:TC196638 JG196578:JG196638 K196578:K196638 WVS131042:WVS131102 WLW131042:WLW131102 WCA131042:WCA131102 VSE131042:VSE131102 VII131042:VII131102 UYM131042:UYM131102 UOQ131042:UOQ131102 UEU131042:UEU131102 TUY131042:TUY131102 TLC131042:TLC131102 TBG131042:TBG131102 SRK131042:SRK131102 SHO131042:SHO131102 RXS131042:RXS131102 RNW131042:RNW131102 REA131042:REA131102 QUE131042:QUE131102 QKI131042:QKI131102 QAM131042:QAM131102 PQQ131042:PQQ131102 PGU131042:PGU131102 OWY131042:OWY131102 ONC131042:ONC131102 ODG131042:ODG131102 NTK131042:NTK131102 NJO131042:NJO131102 MZS131042:MZS131102 MPW131042:MPW131102 MGA131042:MGA131102 LWE131042:LWE131102 LMI131042:LMI131102 LCM131042:LCM131102 KSQ131042:KSQ131102 KIU131042:KIU131102 JYY131042:JYY131102 JPC131042:JPC131102 JFG131042:JFG131102 IVK131042:IVK131102 ILO131042:ILO131102 IBS131042:IBS131102 HRW131042:HRW131102 HIA131042:HIA131102 GYE131042:GYE131102 GOI131042:GOI131102 GEM131042:GEM131102 FUQ131042:FUQ131102 FKU131042:FKU131102 FAY131042:FAY131102 ERC131042:ERC131102 EHG131042:EHG131102 DXK131042:DXK131102 DNO131042:DNO131102 DDS131042:DDS131102 CTW131042:CTW131102 CKA131042:CKA131102 CAE131042:CAE131102 BQI131042:BQI131102 BGM131042:BGM131102 AWQ131042:AWQ131102 AMU131042:AMU131102 ACY131042:ACY131102 TC131042:TC131102 JG131042:JG131102 K131042:K131102 WVS65506:WVS65566 WLW65506:WLW65566 WCA65506:WCA65566 VSE65506:VSE65566 VII65506:VII65566 UYM65506:UYM65566 UOQ65506:UOQ65566 UEU65506:UEU65566 TUY65506:TUY65566 TLC65506:TLC65566 TBG65506:TBG65566 SRK65506:SRK65566 SHO65506:SHO65566 RXS65506:RXS65566 RNW65506:RNW65566 REA65506:REA65566 QUE65506:QUE65566 QKI65506:QKI65566 QAM65506:QAM65566 PQQ65506:PQQ65566 PGU65506:PGU65566 OWY65506:OWY65566 ONC65506:ONC65566 ODG65506:ODG65566 NTK65506:NTK65566 NJO65506:NJO65566 MZS65506:MZS65566 MPW65506:MPW65566 MGA65506:MGA65566 LWE65506:LWE65566 LMI65506:LMI65566 LCM65506:LCM65566 KSQ65506:KSQ65566 KIU65506:KIU65566 JYY65506:JYY65566 JPC65506:JPC65566 JFG65506:JFG65566 IVK65506:IVK65566 ILO65506:ILO65566 IBS65506:IBS65566 HRW65506:HRW65566 HIA65506:HIA65566 GYE65506:GYE65566 GOI65506:GOI65566 GEM65506:GEM65566 FUQ65506:FUQ65566 FKU65506:FKU65566 FAY65506:FAY65566 ERC65506:ERC65566 EHG65506:EHG65566 DXK65506:DXK65566 DNO65506:DNO65566 DDS65506:DDS65566 CTW65506:CTW65566 CKA65506:CKA65566 CAE65506:CAE65566 BQI65506:BQI65566 BGM65506:BGM65566 AWQ65506:AWQ65566 AMU65506:AMU65566 ACY65506:ACY65566 TC65506:TC65566 JG65506:JG65566" xr:uid="{F0F12837-7CE9-4A97-9F7B-1345549A2F7D}">
      <formula1>$K$36:$K$38</formula1>
    </dataValidation>
  </dataValidations>
  <pageMargins left="0.70866141732283472" right="0.70866141732283472" top="0.74803149606299213" bottom="0.74803149606299213" header="0.31496062992125984" footer="0.31496062992125984"/>
  <pageSetup paperSize="9" scale="66" fitToHeight="0" orientation="landscape" r:id="rId1"/>
  <rowBreaks count="1" manualBreakCount="1">
    <brk id="24" max="1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付紙様式第3</vt:lpstr>
      <vt:lpstr>付紙様式第3!Print_Area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A1221165</dc:creator>
  <cp:lastModifiedBy>A1221165</cp:lastModifiedBy>
  <cp:lastPrinted>2022-10-04T02:56:00Z</cp:lastPrinted>
  <dcterms:created xsi:type="dcterms:W3CDTF">2022-10-04T02:47:41Z</dcterms:created>
  <dcterms:modified xsi:type="dcterms:W3CDTF">2022-10-07T05:45:55Z</dcterms:modified>
</cp:coreProperties>
</file>