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D:\Users\A1221165\Desktop\"/>
    </mc:Choice>
  </mc:AlternateContent>
  <xr:revisionPtr revIDLastSave="0" documentId="13_ncr:1_{5B469CAE-CE67-4254-8EC2-257B248AED72}" xr6:coauthVersionLast="36" xr6:coauthVersionMax="36" xr10:uidLastSave="{00000000-0000-0000-0000-000000000000}"/>
  <bookViews>
    <workbookView xWindow="0" yWindow="0" windowWidth="19200" windowHeight="6700" xr2:uid="{EEBB392B-2CAB-4B51-AD7C-61317E3BEFA1}"/>
  </bookViews>
  <sheets>
    <sheet name="付紙様式第3" sheetId="1" r:id="rId1"/>
  </sheets>
  <externalReferences>
    <externalReference r:id="rId2"/>
  </externalReferences>
  <definedNames>
    <definedName name="_xlnm._FilterDatabase" localSheetId="0" hidden="1">付紙様式第3!$A$4:$M$42</definedName>
    <definedName name="_xlnm.Print_Area" localSheetId="0">付紙様式第3!$A$1:$M$42</definedName>
    <definedName name="_xlnm.Print_Titles" localSheetId="0">付紙様式第3!$3:$4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<sst xmlns="http://schemas.openxmlformats.org/spreadsheetml/2006/main" count="119" uniqueCount="71">
  <si>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</si>
  <si>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</si>
  <si>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</si>
  <si>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</si>
  <si>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</si>
  <si>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</si>
  <si>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</si>
  <si>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</si>
  <si>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</si>
  <si>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</si>
  <si>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</si>
  <si>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</si>
  <si>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</si>
  <si>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</si>
  <si>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</si>
  <si>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大臣官房会計課
会計管理官　大塚　英司
東京都新宿区市谷本村町5-1</t>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</si>
  <si>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7"/>
  </si>
  <si>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</si>
  <si>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国所管</t>
    <rPh sb="0" eb="1">
      <t>クニ</t>
    </rPh>
    <rPh sb="1" eb="3">
      <t>ショカン</t>
    </rPh>
    <phoneticPr fontId="7"/>
  </si>
  <si>
    <t>一般競争入札（総合評価）</t>
  </si>
  <si>
    <t>防衛年鑑 ２０２２一式</t>
  </si>
  <si>
    <t>株式会社防衛メディアセンター</t>
  </si>
  <si>
    <t>一般競争入札</t>
  </si>
  <si>
    <t>東京都千代田区九段南4-8-34</t>
  </si>
  <si>
    <t>防衛ハンドブック ２０２２一式</t>
  </si>
  <si>
    <t>株式会社朝雲新聞社</t>
  </si>
  <si>
    <t>東京都新宿区四谷坂町12-20</t>
  </si>
  <si>
    <t>防衛駐在官候補者に対する語学教育（ウルドゥー語）（単価契約）一式</t>
  </si>
  <si>
    <t>インターナショナルエジュケーションサービス株式会社</t>
  </si>
  <si>
    <t>一般競争（制限付き）</t>
  </si>
  <si>
    <t>東京都渋谷区東2-22-14</t>
  </si>
  <si>
    <t>防衛駐在官候補者に対する語学教育（オランダ語）（単価契約）一式</t>
  </si>
  <si>
    <t>防衛駐在官候補者に対する語学教育（タイ語）（単価契約）一式</t>
  </si>
  <si>
    <t>防衛駐在官候補者に対する語学教育（ドイツ語）（単価契約）一式</t>
  </si>
  <si>
    <t>防衛駐在官候補者に対する語学教育（フィンランド語）（単価契約）一式</t>
  </si>
  <si>
    <t>株式会社アイザック・エデュケーション</t>
  </si>
  <si>
    <t>東京都渋谷区神南1-10-7 第2工業ﾋﾞﾙ5階</t>
  </si>
  <si>
    <t>防衛駐在官候補者に対する語学教育（ペルシャ語）（単価契約）一式</t>
  </si>
  <si>
    <t>防衛駐在官候補者に対する語学教育（マレー語）（単価契約）一式</t>
  </si>
  <si>
    <t>金メダル外４件一式</t>
  </si>
  <si>
    <t>株式会社コレクト</t>
  </si>
  <si>
    <t>東京都台東区根岸2-16-11-205</t>
  </si>
  <si>
    <t>個室型ワークブース一式</t>
  </si>
  <si>
    <t>株式会社秋山商会</t>
  </si>
  <si>
    <t>東京都中央区東日本橋2-13-5</t>
  </si>
  <si>
    <t>防衛大臣旗（屋外晴天用）外１件一式</t>
  </si>
  <si>
    <t>株式会社第一文眞堂</t>
  </si>
  <si>
    <t>東京都港区芝大門1-3-16</t>
  </si>
  <si>
    <t>令和６年度総合職職員採用パンフレット等一式</t>
  </si>
  <si>
    <t>株式会社ワークス・ジャパン</t>
  </si>
  <si>
    <t>東京都千代田区鍛治町2-2-2 神田ﾊﾟｰｸﾌﾟﾗｻﾞ7階</t>
  </si>
  <si>
    <t>庁舎Ｃ棟等計装設備整備役務一式</t>
  </si>
  <si>
    <t>アズビル株式会社</t>
  </si>
  <si>
    <t>東京都千代田区丸の内2-7-3</t>
  </si>
  <si>
    <t>ＬＡＮケーブル外１６件一式</t>
  </si>
  <si>
    <t>株式会社インフィニティ</t>
  </si>
  <si>
    <t>山口県岩国市藤生町3-1-5</t>
  </si>
  <si>
    <t>住宅防音工事における工事仕様等係る調査業務一式</t>
  </si>
  <si>
    <t>公益財団法人防衛基盤整備協会</t>
  </si>
  <si>
    <t>東京都新宿区四谷本塩町15-9</t>
  </si>
  <si>
    <t>専用通信回線の整備及び器材設置場所の借上一式</t>
  </si>
  <si>
    <t>ＫＤＤＩ株式会社</t>
  </si>
  <si>
    <t>東京都新宿区西新宿2-3-2 KDDIﾋﾞﾙ</t>
  </si>
  <si>
    <t>防衛施設建設工事電子入札システム移行等業務一式</t>
  </si>
  <si>
    <t>日本電気株式会社</t>
  </si>
  <si>
    <t>東京都港区芝5-7-1</t>
  </si>
  <si>
    <t xml:space="preserve">※公益法人の区分において、「公財」は、「公益財団法人」、「公社」は「公益社団法人」、「特財」は、「特例財団法人」、「特社」は「特例社団法人」をいう。 </t>
  </si>
  <si>
    <t>公益財団法人</t>
    <rPh sb="0" eb="6">
      <t>コウエキザイダンホウジン</t>
    </rPh>
    <phoneticPr fontId="3"/>
  </si>
  <si>
    <t>単価契約</t>
    <rPh sb="0" eb="4">
      <t>タンカケイヤク</t>
    </rPh>
    <phoneticPr fontId="3"/>
  </si>
  <si>
    <t>同種の他の契約の予定価格を類推されるおそれがあるため非公表</t>
  </si>
  <si>
    <t>非公表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</si>
</sst>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0">
    <font>
      <sz val="11"/>
      <name val="ＭＳ ゴシック"/>
      <family val="3"/>
      <charset val="128"/>
    </font>
    <font>
      <sz val="11"/>
      <color theme="1"/>
      <name val="游ゴシック"/>
      <family val="3"/>
      <charset val="128"/>
      <scheme val="minor"/>
    </font>
    <font>
      <sz val="11"/>
      <color theme="1"/>
      <name val="ＭＳ 明朝"/>
      <family val="1"/>
      <charset val="128"/>
    </font>
    <font>
      <sz val="6"/>
      <name val="ＭＳ Ｐゴシック"/>
      <family val="2"/>
      <charset val="128"/>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9" fillId="0" borderId="0">
      <alignment vertical="center"/>
    </xf>
  </cellStyleXfs>
  <cellXfs count="57">
    <xf numFmtId="0" fontId="0" fillId="0" borderId="0" xfId="0">
      <alignment vertical="center"/>
    </xf>
    <xf numFmtId="0" fontId="2" fillId="0" borderId="0" xfId="1" applyFont="1">
      <alignment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6" fillId="0" borderId="9" xfId="1" applyFont="1" applyFill="1" applyBorder="1" applyAlignment="1">
      <alignment vertical="center" wrapText="1"/>
    </xf>
    <xf numFmtId="0" fontId="6" fillId="0" borderId="2" xfId="1" applyFont="1" applyBorder="1" applyAlignment="1">
      <alignment horizontal="left" vertical="center" wrapText="1"/>
    </xf>
    <xf numFmtId="0" fontId="2" fillId="0" borderId="0" xfId="1" applyFont="1" applyBorder="1">
      <alignment vertical="center"/>
    </xf>
    <xf numFmtId="0" fontId="8" fillId="0" borderId="12" xfId="1" applyFont="1" applyFill="1" applyBorder="1" applyAlignment="1">
      <alignment horizontal="left" vertical="center" wrapText="1" shrinkToFit="1"/>
    </xf>
    <xf numFmtId="0" fontId="6" fillId="0" borderId="16" xfId="1" applyFont="1" applyBorder="1" applyAlignment="1">
      <alignment horizontal="left" vertical="center" wrapText="1"/>
    </xf>
    <xf numFmtId="0" fontId="8" fillId="0" borderId="19" xfId="1" applyFont="1" applyFill="1" applyBorder="1" applyAlignment="1">
      <alignment horizontal="left" vertical="center" wrapText="1" shrinkToFit="1"/>
    </xf>
    <xf numFmtId="0" fontId="6" fillId="0" borderId="0" xfId="1" applyFont="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176" fontId="6" fillId="0" borderId="2" xfId="1" applyNumberFormat="1" applyFont="1" applyBorder="1" applyAlignment="1">
      <alignment horizontal="center" vertical="center" wrapText="1"/>
    </xf>
    <xf numFmtId="176" fontId="6" fillId="0" borderId="8" xfId="1" applyNumberFormat="1" applyFont="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176" fontId="6" fillId="0" borderId="2" xfId="1" applyNumberFormat="1" applyFont="1" applyBorder="1" applyAlignment="1">
      <alignment horizontal="left" vertical="center" wrapText="1"/>
    </xf>
    <xf numFmtId="176" fontId="6" fillId="0" borderId="12" xfId="1" applyNumberFormat="1" applyFont="1" applyBorder="1" applyAlignment="1">
      <alignment horizontal="left" vertical="center" wrapText="1"/>
    </xf>
    <xf numFmtId="0" fontId="6" fillId="0" borderId="2" xfId="1" applyFont="1" applyBorder="1" applyAlignment="1">
      <alignment horizontal="left" vertical="center" wrapText="1"/>
    </xf>
    <xf numFmtId="0" fontId="6" fillId="0" borderId="12" xfId="1" applyFont="1" applyBorder="1" applyAlignment="1">
      <alignment horizontal="left" vertical="center" wrapText="1"/>
    </xf>
    <xf numFmtId="10" fontId="6" fillId="0" borderId="2" xfId="1" applyNumberFormat="1" applyFont="1" applyBorder="1" applyAlignment="1">
      <alignment horizontal="left" vertical="center" wrapText="1"/>
    </xf>
    <xf numFmtId="0" fontId="6" fillId="0" borderId="6" xfId="1" applyFont="1" applyBorder="1" applyAlignment="1">
      <alignment horizontal="left" vertical="center" wrapText="1"/>
    </xf>
    <xf numFmtId="0" fontId="6" fillId="0" borderId="13" xfId="1" applyFont="1" applyBorder="1" applyAlignment="1">
      <alignment horizontal="left" vertical="center" wrapText="1"/>
    </xf>
    <xf numFmtId="0" fontId="6" fillId="0" borderId="1" xfId="1" applyFont="1" applyBorder="1" applyAlignment="1">
      <alignment horizontal="left" vertical="center" wrapText="1"/>
    </xf>
    <xf numFmtId="0" fontId="6" fillId="0" borderId="11" xfId="1" applyFont="1" applyBorder="1" applyAlignment="1">
      <alignment horizontal="left"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10" fontId="6" fillId="0" borderId="2" xfId="1" applyNumberFormat="1" applyFont="1" applyBorder="1" applyAlignment="1">
      <alignment horizontal="center" vertical="center" wrapText="1"/>
    </xf>
    <xf numFmtId="10" fontId="6" fillId="0" borderId="8" xfId="1" applyNumberFormat="1" applyFont="1" applyBorder="1" applyAlignment="1">
      <alignment horizontal="center" vertical="center" wrapText="1"/>
    </xf>
    <xf numFmtId="177" fontId="6" fillId="0" borderId="2" xfId="1" applyNumberFormat="1" applyFont="1" applyBorder="1" applyAlignment="1">
      <alignment horizontal="left" vertical="center" wrapText="1"/>
    </xf>
    <xf numFmtId="177" fontId="6" fillId="0" borderId="12" xfId="1" applyNumberFormat="1" applyFont="1" applyBorder="1" applyAlignment="1">
      <alignment horizontal="left" vertical="center" wrapText="1"/>
    </xf>
    <xf numFmtId="38" fontId="6" fillId="0" borderId="2" xfId="1" applyNumberFormat="1" applyFont="1" applyBorder="1" applyAlignment="1">
      <alignment horizontal="left" vertical="center" wrapText="1"/>
    </xf>
    <xf numFmtId="38" fontId="6" fillId="0" borderId="12" xfId="1" applyNumberFormat="1" applyFont="1" applyBorder="1" applyAlignment="1">
      <alignment horizontal="left" vertical="center" wrapText="1"/>
    </xf>
    <xf numFmtId="10" fontId="6" fillId="0" borderId="12" xfId="1" applyNumberFormat="1" applyFont="1" applyBorder="1" applyAlignment="1">
      <alignment horizontal="left" vertical="center" wrapText="1"/>
    </xf>
    <xf numFmtId="0" fontId="6" fillId="0" borderId="14" xfId="1" applyFont="1" applyBorder="1" applyAlignment="1">
      <alignment horizontal="left" vertical="center" wrapText="1"/>
    </xf>
    <xf numFmtId="0" fontId="6" fillId="0" borderId="15" xfId="1" applyFont="1" applyBorder="1" applyAlignment="1">
      <alignment horizontal="left" vertical="center" wrapText="1"/>
    </xf>
    <xf numFmtId="176" fontId="6" fillId="0" borderId="15" xfId="1" applyNumberFormat="1" applyFont="1" applyBorder="1" applyAlignment="1">
      <alignment horizontal="left" vertical="center" wrapText="1"/>
    </xf>
    <xf numFmtId="177" fontId="6" fillId="0" borderId="15" xfId="1" applyNumberFormat="1" applyFont="1" applyBorder="1" applyAlignment="1">
      <alignment horizontal="left" vertical="center" wrapText="1"/>
    </xf>
    <xf numFmtId="0" fontId="6" fillId="0" borderId="18" xfId="1" applyFont="1" applyBorder="1" applyAlignment="1">
      <alignment horizontal="left" vertical="center" wrapText="1"/>
    </xf>
    <xf numFmtId="38" fontId="6" fillId="0" borderId="15" xfId="1" applyNumberFormat="1" applyFont="1" applyBorder="1" applyAlignment="1">
      <alignment horizontal="left" vertical="center" wrapText="1"/>
    </xf>
    <xf numFmtId="10" fontId="6" fillId="0" borderId="17" xfId="1" applyNumberFormat="1" applyFont="1" applyBorder="1" applyAlignment="1">
      <alignment horizontal="left" vertical="center" wrapText="1"/>
    </xf>
    <xf numFmtId="0" fontId="6" fillId="0" borderId="15" xfId="1" applyFont="1" applyFill="1" applyBorder="1" applyAlignment="1">
      <alignment horizontal="left" vertical="center" wrapText="1"/>
    </xf>
    <xf numFmtId="38" fontId="6" fillId="0" borderId="15" xfId="1" applyNumberFormat="1" applyFont="1" applyFill="1" applyBorder="1" applyAlignment="1">
      <alignment horizontal="left" vertical="center" wrapText="1"/>
    </xf>
    <xf numFmtId="10" fontId="6" fillId="0" borderId="17" xfId="1" applyNumberFormat="1" applyFont="1" applyFill="1" applyBorder="1" applyAlignment="1">
      <alignment horizontal="left" vertical="center" wrapText="1"/>
    </xf>
    <xf numFmtId="176" fontId="8" fillId="0" borderId="15" xfId="1" applyNumberFormat="1" applyFont="1" applyBorder="1" applyAlignment="1">
      <alignment horizontal="left" vertical="center" wrapText="1"/>
    </xf>
  </cellXfs>
  <cellStyles count="3">
    <cellStyle name="標準" xfId="0" builtinId="0"/>
    <cellStyle name="標準 2" xfId="2" xr:uid="{34758586-8058-435C-AE1D-AD37D621C176}"/>
    <cellStyle name="標準 3" xfId="1" xr:uid="{230D9706-E3C1-4021-A987-BE87C56CB6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9781DF4A-F0FB-4EB8-8C21-6279B92C7189}"/>
            </a:ext>
          </a:extLst>
        </xdr:cNvPr>
        <xdr:cNvSpPr txBox="1"/>
      </xdr:nvSpPr>
      <xdr:spPr>
        <a:xfrm>
          <a:off x="1330642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5204A-A19E-451E-AB27-D663B7FD0400}">
  <sheetPr>
    <tabColor theme="9" tint="0.39997558519241921"/>
    <pageSetUpPr fitToPage="1"/>
  </sheetPr>
  <dimension ref="A1:Q46"/>
  <sheetViews>
    <sheetView tabSelected="1" view="pageBreakPreview" zoomScaleNormal="100" zoomScaleSheetLayoutView="100" workbookViewId="0">
      <selection activeCell="J46" sqref="J46:K52"/>
    </sheetView>
  </sheetViews>
  <sheetFormatPr defaultColWidth="15.54296875" defaultRowHeight="13"/>
  <cols>
    <col min="1" max="2" width="15.54296875" style="1"/>
    <col min="3" max="3" width="15.54296875" style="2"/>
    <col min="4" max="4" width="15.54296875" style="1"/>
    <col min="5" max="5" width="15.54296875" style="3"/>
    <col min="6" max="8" width="15.54296875" style="1"/>
    <col min="9" max="9" width="15.54296875" style="4"/>
    <col min="10" max="16384" width="15.54296875" style="1"/>
  </cols>
  <sheetData>
    <row r="1" spans="1:13" ht="32.15" customHeight="1">
      <c r="A1" s="15" t="s">
        <v>0</v>
      </c>
      <c r="B1" s="16"/>
      <c r="C1" s="16"/>
      <c r="D1" s="16"/>
      <c r="E1" s="16"/>
      <c r="F1" s="16"/>
      <c r="G1" s="16"/>
      <c r="H1" s="16"/>
      <c r="I1" s="16"/>
      <c r="J1" s="16"/>
      <c r="K1" s="16"/>
      <c r="L1" s="16"/>
      <c r="M1" s="16"/>
    </row>
    <row r="2" spans="1:13" ht="13.5" thickBot="1"/>
    <row r="3" spans="1:13" ht="51.75" customHeight="1">
      <c r="A3" s="17" t="s">
        <v>1</v>
      </c>
      <c r="B3" s="19" t="s">
        <v>2</v>
      </c>
      <c r="C3" s="21" t="s">
        <v>3</v>
      </c>
      <c r="D3" s="19" t="s">
        <v>4</v>
      </c>
      <c r="E3" s="19" t="s">
        <v>5</v>
      </c>
      <c r="F3" s="37" t="s">
        <v>6</v>
      </c>
      <c r="G3" s="19" t="s">
        <v>7</v>
      </c>
      <c r="H3" s="19" t="s">
        <v>8</v>
      </c>
      <c r="I3" s="39" t="s">
        <v>9</v>
      </c>
      <c r="J3" s="23" t="s">
        <v>10</v>
      </c>
      <c r="K3" s="24"/>
      <c r="L3" s="25"/>
      <c r="M3" s="26" t="s">
        <v>11</v>
      </c>
    </row>
    <row r="4" spans="1:13" ht="37.5" customHeight="1" thickBot="1">
      <c r="A4" s="18"/>
      <c r="B4" s="20"/>
      <c r="C4" s="22"/>
      <c r="D4" s="20"/>
      <c r="E4" s="20"/>
      <c r="F4" s="38"/>
      <c r="G4" s="20"/>
      <c r="H4" s="20"/>
      <c r="I4" s="40"/>
      <c r="J4" s="5" t="s">
        <v>12</v>
      </c>
      <c r="K4" s="5" t="s">
        <v>13</v>
      </c>
      <c r="L4" s="5" t="s">
        <v>14</v>
      </c>
      <c r="M4" s="27"/>
    </row>
    <row r="5" spans="1:13" ht="29.25" customHeight="1">
      <c r="A5" s="35" t="s">
        <v>20</v>
      </c>
      <c r="B5" s="30" t="s">
        <v>15</v>
      </c>
      <c r="C5" s="28">
        <v>44746</v>
      </c>
      <c r="D5" s="6" t="s">
        <v>21</v>
      </c>
      <c r="E5" s="41">
        <v>4010001143520</v>
      </c>
      <c r="F5" s="30" t="s">
        <v>22</v>
      </c>
      <c r="G5" s="43">
        <v>8076446</v>
      </c>
      <c r="H5" s="43">
        <v>8076446</v>
      </c>
      <c r="I5" s="32">
        <v>1</v>
      </c>
      <c r="J5" s="30"/>
      <c r="K5" s="30"/>
      <c r="L5" s="30"/>
      <c r="M5" s="33"/>
    </row>
    <row r="6" spans="1:13" s="7" customFormat="1" ht="29.25" customHeight="1">
      <c r="A6" s="36"/>
      <c r="B6" s="31"/>
      <c r="C6" s="29"/>
      <c r="D6" s="8" t="s">
        <v>23</v>
      </c>
      <c r="E6" s="42"/>
      <c r="F6" s="31"/>
      <c r="G6" s="44"/>
      <c r="H6" s="44"/>
      <c r="I6" s="45"/>
      <c r="J6" s="31"/>
      <c r="K6" s="31"/>
      <c r="L6" s="31"/>
      <c r="M6" s="34"/>
    </row>
    <row r="7" spans="1:13" ht="29.25" customHeight="1">
      <c r="A7" s="46" t="s">
        <v>24</v>
      </c>
      <c r="B7" s="47" t="s">
        <v>15</v>
      </c>
      <c r="C7" s="48">
        <v>44746</v>
      </c>
      <c r="D7" s="9" t="s">
        <v>25</v>
      </c>
      <c r="E7" s="49">
        <v>2011101025767</v>
      </c>
      <c r="F7" s="47" t="s">
        <v>22</v>
      </c>
      <c r="G7" s="51">
        <v>7921760</v>
      </c>
      <c r="H7" s="51">
        <v>7921760</v>
      </c>
      <c r="I7" s="52">
        <v>1</v>
      </c>
      <c r="J7" s="47"/>
      <c r="K7" s="47"/>
      <c r="L7" s="47"/>
      <c r="M7" s="50"/>
    </row>
    <row r="8" spans="1:13" s="7" customFormat="1" ht="29.25" customHeight="1">
      <c r="A8" s="46"/>
      <c r="B8" s="47"/>
      <c r="C8" s="48"/>
      <c r="D8" s="10" t="s">
        <v>26</v>
      </c>
      <c r="E8" s="49"/>
      <c r="F8" s="47"/>
      <c r="G8" s="51"/>
      <c r="H8" s="51"/>
      <c r="I8" s="52"/>
      <c r="J8" s="47"/>
      <c r="K8" s="47"/>
      <c r="L8" s="47"/>
      <c r="M8" s="50"/>
    </row>
    <row r="9" spans="1:13" s="7" customFormat="1" ht="36" customHeight="1">
      <c r="A9" s="46" t="s">
        <v>27</v>
      </c>
      <c r="B9" s="47" t="s">
        <v>15</v>
      </c>
      <c r="C9" s="48">
        <v>44750</v>
      </c>
      <c r="D9" s="9" t="s">
        <v>28</v>
      </c>
      <c r="E9" s="49">
        <v>8011001002381</v>
      </c>
      <c r="F9" s="47" t="s">
        <v>29</v>
      </c>
      <c r="G9" s="51">
        <v>1056000</v>
      </c>
      <c r="H9" s="51">
        <v>781440</v>
      </c>
      <c r="I9" s="52">
        <v>0.74</v>
      </c>
      <c r="J9" s="47"/>
      <c r="K9" s="47"/>
      <c r="L9" s="47"/>
      <c r="M9" s="50" t="s">
        <v>68</v>
      </c>
    </row>
    <row r="10" spans="1:13" s="7" customFormat="1" ht="36" customHeight="1">
      <c r="A10" s="46"/>
      <c r="B10" s="47"/>
      <c r="C10" s="48"/>
      <c r="D10" s="10" t="s">
        <v>30</v>
      </c>
      <c r="E10" s="49"/>
      <c r="F10" s="47"/>
      <c r="G10" s="51"/>
      <c r="H10" s="51"/>
      <c r="I10" s="52"/>
      <c r="J10" s="47"/>
      <c r="K10" s="47"/>
      <c r="L10" s="47"/>
      <c r="M10" s="50"/>
    </row>
    <row r="11" spans="1:13" ht="36" customHeight="1">
      <c r="A11" s="46" t="s">
        <v>31</v>
      </c>
      <c r="B11" s="47" t="s">
        <v>15</v>
      </c>
      <c r="C11" s="48">
        <v>44750</v>
      </c>
      <c r="D11" s="9" t="s">
        <v>28</v>
      </c>
      <c r="E11" s="49">
        <v>8011001002381</v>
      </c>
      <c r="F11" s="47" t="s">
        <v>29</v>
      </c>
      <c r="G11" s="51">
        <v>1188000</v>
      </c>
      <c r="H11" s="51">
        <v>715440</v>
      </c>
      <c r="I11" s="52">
        <v>0.60221999999999998</v>
      </c>
      <c r="J11" s="47"/>
      <c r="K11" s="47"/>
      <c r="L11" s="47"/>
      <c r="M11" s="50" t="s">
        <v>68</v>
      </c>
    </row>
    <row r="12" spans="1:13" s="7" customFormat="1" ht="36" customHeight="1">
      <c r="A12" s="46"/>
      <c r="B12" s="47"/>
      <c r="C12" s="48"/>
      <c r="D12" s="10" t="s">
        <v>30</v>
      </c>
      <c r="E12" s="49"/>
      <c r="F12" s="47"/>
      <c r="G12" s="51"/>
      <c r="H12" s="51"/>
      <c r="I12" s="52"/>
      <c r="J12" s="47"/>
      <c r="K12" s="47"/>
      <c r="L12" s="47"/>
      <c r="M12" s="50"/>
    </row>
    <row r="13" spans="1:13" ht="36" customHeight="1">
      <c r="A13" s="46" t="s">
        <v>32</v>
      </c>
      <c r="B13" s="47" t="s">
        <v>15</v>
      </c>
      <c r="C13" s="48">
        <v>44750</v>
      </c>
      <c r="D13" s="9" t="s">
        <v>28</v>
      </c>
      <c r="E13" s="49">
        <v>8011001002381</v>
      </c>
      <c r="F13" s="47" t="s">
        <v>29</v>
      </c>
      <c r="G13" s="51">
        <v>1056000</v>
      </c>
      <c r="H13" s="51">
        <v>649400</v>
      </c>
      <c r="I13" s="52">
        <v>0.61495999999999995</v>
      </c>
      <c r="J13" s="47"/>
      <c r="K13" s="47"/>
      <c r="L13" s="47"/>
      <c r="M13" s="50" t="s">
        <v>68</v>
      </c>
    </row>
    <row r="14" spans="1:13" s="7" customFormat="1" ht="36" customHeight="1">
      <c r="A14" s="46"/>
      <c r="B14" s="47"/>
      <c r="C14" s="48"/>
      <c r="D14" s="10" t="s">
        <v>30</v>
      </c>
      <c r="E14" s="49"/>
      <c r="F14" s="47"/>
      <c r="G14" s="51"/>
      <c r="H14" s="51"/>
      <c r="I14" s="52"/>
      <c r="J14" s="47"/>
      <c r="K14" s="47"/>
      <c r="L14" s="47"/>
      <c r="M14" s="50"/>
    </row>
    <row r="15" spans="1:13" s="7" customFormat="1" ht="36" customHeight="1">
      <c r="A15" s="46" t="s">
        <v>33</v>
      </c>
      <c r="B15" s="47" t="s">
        <v>15</v>
      </c>
      <c r="C15" s="48">
        <v>44750</v>
      </c>
      <c r="D15" s="9" t="s">
        <v>28</v>
      </c>
      <c r="E15" s="49">
        <v>8011001002381</v>
      </c>
      <c r="F15" s="47" t="s">
        <v>29</v>
      </c>
      <c r="G15" s="51">
        <v>1188000</v>
      </c>
      <c r="H15" s="51">
        <v>781440</v>
      </c>
      <c r="I15" s="52">
        <v>0.65776999999999997</v>
      </c>
      <c r="J15" s="47"/>
      <c r="K15" s="47"/>
      <c r="L15" s="47"/>
      <c r="M15" s="50" t="s">
        <v>68</v>
      </c>
    </row>
    <row r="16" spans="1:13" s="7" customFormat="1" ht="36" customHeight="1">
      <c r="A16" s="46"/>
      <c r="B16" s="47"/>
      <c r="C16" s="48"/>
      <c r="D16" s="10" t="s">
        <v>30</v>
      </c>
      <c r="E16" s="49"/>
      <c r="F16" s="47"/>
      <c r="G16" s="51"/>
      <c r="H16" s="51"/>
      <c r="I16" s="52"/>
      <c r="J16" s="47"/>
      <c r="K16" s="47"/>
      <c r="L16" s="47"/>
      <c r="M16" s="50"/>
    </row>
    <row r="17" spans="1:13" s="7" customFormat="1" ht="36" customHeight="1">
      <c r="A17" s="46" t="s">
        <v>34</v>
      </c>
      <c r="B17" s="47" t="s">
        <v>15</v>
      </c>
      <c r="C17" s="48">
        <v>44750</v>
      </c>
      <c r="D17" s="9" t="s">
        <v>35</v>
      </c>
      <c r="E17" s="49">
        <v>1011001108342</v>
      </c>
      <c r="F17" s="53" t="s">
        <v>29</v>
      </c>
      <c r="G17" s="54">
        <v>1188000</v>
      </c>
      <c r="H17" s="54">
        <v>910800</v>
      </c>
      <c r="I17" s="55">
        <v>0.76666000000000001</v>
      </c>
      <c r="J17" s="47"/>
      <c r="K17" s="47"/>
      <c r="L17" s="47"/>
      <c r="M17" s="50" t="s">
        <v>68</v>
      </c>
    </row>
    <row r="18" spans="1:13" s="7" customFormat="1" ht="36" customHeight="1">
      <c r="A18" s="46"/>
      <c r="B18" s="47"/>
      <c r="C18" s="48"/>
      <c r="D18" s="10" t="s">
        <v>36</v>
      </c>
      <c r="E18" s="49"/>
      <c r="F18" s="53"/>
      <c r="G18" s="54"/>
      <c r="H18" s="54"/>
      <c r="I18" s="55"/>
      <c r="J18" s="47"/>
      <c r="K18" s="47"/>
      <c r="L18" s="47"/>
      <c r="M18" s="50"/>
    </row>
    <row r="19" spans="1:13" s="7" customFormat="1" ht="36" customHeight="1">
      <c r="A19" s="46" t="s">
        <v>37</v>
      </c>
      <c r="B19" s="47" t="s">
        <v>15</v>
      </c>
      <c r="C19" s="56">
        <v>44750</v>
      </c>
      <c r="D19" s="9" t="s">
        <v>35</v>
      </c>
      <c r="E19" s="49">
        <v>1011001108342</v>
      </c>
      <c r="F19" s="53" t="s">
        <v>29</v>
      </c>
      <c r="G19" s="54">
        <v>1188000</v>
      </c>
      <c r="H19" s="54">
        <v>778800</v>
      </c>
      <c r="I19" s="55">
        <v>0.65554999999999997</v>
      </c>
      <c r="J19" s="47"/>
      <c r="K19" s="47"/>
      <c r="L19" s="47"/>
      <c r="M19" s="50" t="s">
        <v>68</v>
      </c>
    </row>
    <row r="20" spans="1:13" s="7" customFormat="1" ht="36" customHeight="1">
      <c r="A20" s="46"/>
      <c r="B20" s="47"/>
      <c r="C20" s="56"/>
      <c r="D20" s="10" t="s">
        <v>36</v>
      </c>
      <c r="E20" s="49"/>
      <c r="F20" s="53"/>
      <c r="G20" s="54"/>
      <c r="H20" s="54"/>
      <c r="I20" s="55"/>
      <c r="J20" s="47"/>
      <c r="K20" s="47"/>
      <c r="L20" s="47"/>
      <c r="M20" s="50"/>
    </row>
    <row r="21" spans="1:13" s="7" customFormat="1" ht="36" customHeight="1">
      <c r="A21" s="46" t="s">
        <v>38</v>
      </c>
      <c r="B21" s="47" t="s">
        <v>15</v>
      </c>
      <c r="C21" s="48">
        <v>44750</v>
      </c>
      <c r="D21" s="9" t="s">
        <v>35</v>
      </c>
      <c r="E21" s="49">
        <v>1011001108342</v>
      </c>
      <c r="F21" s="53" t="s">
        <v>29</v>
      </c>
      <c r="G21" s="54">
        <v>1188000</v>
      </c>
      <c r="H21" s="54">
        <v>778800</v>
      </c>
      <c r="I21" s="55">
        <v>0.65554999999999997</v>
      </c>
      <c r="J21" s="47"/>
      <c r="K21" s="47"/>
      <c r="L21" s="47"/>
      <c r="M21" s="50" t="s">
        <v>68</v>
      </c>
    </row>
    <row r="22" spans="1:13" s="7" customFormat="1" ht="36" customHeight="1">
      <c r="A22" s="46"/>
      <c r="B22" s="47"/>
      <c r="C22" s="48"/>
      <c r="D22" s="10" t="s">
        <v>36</v>
      </c>
      <c r="E22" s="49"/>
      <c r="F22" s="53"/>
      <c r="G22" s="54"/>
      <c r="H22" s="54"/>
      <c r="I22" s="55"/>
      <c r="J22" s="47"/>
      <c r="K22" s="47"/>
      <c r="L22" s="47"/>
      <c r="M22" s="50"/>
    </row>
    <row r="23" spans="1:13" s="7" customFormat="1" ht="33" customHeight="1">
      <c r="A23" s="46" t="s">
        <v>39</v>
      </c>
      <c r="B23" s="47" t="s">
        <v>15</v>
      </c>
      <c r="C23" s="48">
        <v>44753</v>
      </c>
      <c r="D23" s="9" t="s">
        <v>40</v>
      </c>
      <c r="E23" s="49">
        <v>8010501023243</v>
      </c>
      <c r="F23" s="53" t="s">
        <v>22</v>
      </c>
      <c r="G23" s="54">
        <v>3739043</v>
      </c>
      <c r="H23" s="54">
        <v>3633001</v>
      </c>
      <c r="I23" s="55">
        <v>0.97162999999999999</v>
      </c>
      <c r="J23" s="47"/>
      <c r="K23" s="47"/>
      <c r="L23" s="47"/>
      <c r="M23" s="50"/>
    </row>
    <row r="24" spans="1:13" s="7" customFormat="1" ht="33" customHeight="1">
      <c r="A24" s="46"/>
      <c r="B24" s="47"/>
      <c r="C24" s="48"/>
      <c r="D24" s="10" t="s">
        <v>41</v>
      </c>
      <c r="E24" s="49"/>
      <c r="F24" s="53"/>
      <c r="G24" s="54"/>
      <c r="H24" s="54"/>
      <c r="I24" s="55"/>
      <c r="J24" s="47"/>
      <c r="K24" s="47"/>
      <c r="L24" s="47"/>
      <c r="M24" s="50"/>
    </row>
    <row r="25" spans="1:13" s="7" customFormat="1" ht="33" customHeight="1">
      <c r="A25" s="46" t="s">
        <v>42</v>
      </c>
      <c r="B25" s="47" t="s">
        <v>15</v>
      </c>
      <c r="C25" s="48">
        <v>44753</v>
      </c>
      <c r="D25" s="9" t="s">
        <v>43</v>
      </c>
      <c r="E25" s="49">
        <v>8010001036398</v>
      </c>
      <c r="F25" s="47" t="s">
        <v>22</v>
      </c>
      <c r="G25" s="51">
        <v>5170000</v>
      </c>
      <c r="H25" s="51">
        <v>4939000</v>
      </c>
      <c r="I25" s="52">
        <v>0.95530999999999999</v>
      </c>
      <c r="J25" s="47"/>
      <c r="K25" s="47"/>
      <c r="L25" s="47"/>
      <c r="M25" s="50"/>
    </row>
    <row r="26" spans="1:13" s="7" customFormat="1" ht="33" customHeight="1">
      <c r="A26" s="46"/>
      <c r="B26" s="47"/>
      <c r="C26" s="48"/>
      <c r="D26" s="10" t="s">
        <v>44</v>
      </c>
      <c r="E26" s="49"/>
      <c r="F26" s="47"/>
      <c r="G26" s="51"/>
      <c r="H26" s="51"/>
      <c r="I26" s="52"/>
      <c r="J26" s="47"/>
      <c r="K26" s="47"/>
      <c r="L26" s="47"/>
      <c r="M26" s="50"/>
    </row>
    <row r="27" spans="1:13" s="7" customFormat="1" ht="33" customHeight="1">
      <c r="A27" s="46" t="s">
        <v>45</v>
      </c>
      <c r="B27" s="47" t="s">
        <v>15</v>
      </c>
      <c r="C27" s="48">
        <v>44754</v>
      </c>
      <c r="D27" s="9" t="s">
        <v>46</v>
      </c>
      <c r="E27" s="49">
        <v>5010401017488</v>
      </c>
      <c r="F27" s="47" t="s">
        <v>22</v>
      </c>
      <c r="G27" s="51">
        <v>3260400</v>
      </c>
      <c r="H27" s="51">
        <v>3157000</v>
      </c>
      <c r="I27" s="52">
        <v>0.96828000000000003</v>
      </c>
      <c r="J27" s="47"/>
      <c r="K27" s="47"/>
      <c r="L27" s="47"/>
      <c r="M27" s="50"/>
    </row>
    <row r="28" spans="1:13" s="7" customFormat="1" ht="33" customHeight="1">
      <c r="A28" s="46"/>
      <c r="B28" s="47"/>
      <c r="C28" s="48"/>
      <c r="D28" s="10" t="s">
        <v>47</v>
      </c>
      <c r="E28" s="49"/>
      <c r="F28" s="47"/>
      <c r="G28" s="51"/>
      <c r="H28" s="51"/>
      <c r="I28" s="52"/>
      <c r="J28" s="47"/>
      <c r="K28" s="47"/>
      <c r="L28" s="47"/>
      <c r="M28" s="50"/>
    </row>
    <row r="29" spans="1:13" s="7" customFormat="1" ht="33" customHeight="1">
      <c r="A29" s="46" t="s">
        <v>48</v>
      </c>
      <c r="B29" s="47" t="s">
        <v>15</v>
      </c>
      <c r="C29" s="48">
        <v>44756</v>
      </c>
      <c r="D29" s="9" t="s">
        <v>49</v>
      </c>
      <c r="E29" s="49">
        <v>8010001133930</v>
      </c>
      <c r="F29" s="47" t="s">
        <v>19</v>
      </c>
      <c r="G29" s="51">
        <v>7150000</v>
      </c>
      <c r="H29" s="51">
        <v>5258000</v>
      </c>
      <c r="I29" s="52">
        <v>0.73538000000000003</v>
      </c>
      <c r="J29" s="47"/>
      <c r="K29" s="47"/>
      <c r="L29" s="47"/>
      <c r="M29" s="50"/>
    </row>
    <row r="30" spans="1:13" s="7" customFormat="1" ht="33" customHeight="1">
      <c r="A30" s="46"/>
      <c r="B30" s="47"/>
      <c r="C30" s="48"/>
      <c r="D30" s="10" t="s">
        <v>50</v>
      </c>
      <c r="E30" s="49"/>
      <c r="F30" s="47"/>
      <c r="G30" s="51"/>
      <c r="H30" s="51"/>
      <c r="I30" s="52"/>
      <c r="J30" s="47"/>
      <c r="K30" s="47"/>
      <c r="L30" s="47"/>
      <c r="M30" s="50"/>
    </row>
    <row r="31" spans="1:13" s="7" customFormat="1" ht="33" customHeight="1">
      <c r="A31" s="46" t="s">
        <v>51</v>
      </c>
      <c r="B31" s="47" t="s">
        <v>15</v>
      </c>
      <c r="C31" s="48">
        <v>44762</v>
      </c>
      <c r="D31" s="9" t="s">
        <v>52</v>
      </c>
      <c r="E31" s="49">
        <v>9010001096367</v>
      </c>
      <c r="F31" s="47" t="s">
        <v>22</v>
      </c>
      <c r="G31" s="51">
        <v>24219360</v>
      </c>
      <c r="H31" s="51">
        <v>23100000</v>
      </c>
      <c r="I31" s="52">
        <v>0.95377999999999996</v>
      </c>
      <c r="J31" s="47"/>
      <c r="K31" s="47"/>
      <c r="L31" s="47"/>
      <c r="M31" s="50"/>
    </row>
    <row r="32" spans="1:13" s="7" customFormat="1" ht="33" customHeight="1">
      <c r="A32" s="46"/>
      <c r="B32" s="47"/>
      <c r="C32" s="48"/>
      <c r="D32" s="10" t="s">
        <v>53</v>
      </c>
      <c r="E32" s="49"/>
      <c r="F32" s="47"/>
      <c r="G32" s="51"/>
      <c r="H32" s="51"/>
      <c r="I32" s="52"/>
      <c r="J32" s="47"/>
      <c r="K32" s="47"/>
      <c r="L32" s="47"/>
      <c r="M32" s="50"/>
    </row>
    <row r="33" spans="1:17" s="7" customFormat="1" ht="33" customHeight="1">
      <c r="A33" s="46" t="s">
        <v>54</v>
      </c>
      <c r="B33" s="47" t="s">
        <v>15</v>
      </c>
      <c r="C33" s="48">
        <v>44770</v>
      </c>
      <c r="D33" s="9" t="s">
        <v>55</v>
      </c>
      <c r="E33" s="49">
        <v>3250001013460</v>
      </c>
      <c r="F33" s="47" t="s">
        <v>22</v>
      </c>
      <c r="G33" s="51">
        <v>2478300</v>
      </c>
      <c r="H33" s="51">
        <v>1540000</v>
      </c>
      <c r="I33" s="52">
        <v>0.62139</v>
      </c>
      <c r="J33" s="47"/>
      <c r="K33" s="47"/>
      <c r="L33" s="47"/>
      <c r="M33" s="50"/>
    </row>
    <row r="34" spans="1:17" s="7" customFormat="1" ht="33" customHeight="1">
      <c r="A34" s="46"/>
      <c r="B34" s="47"/>
      <c r="C34" s="48"/>
      <c r="D34" s="10" t="s">
        <v>56</v>
      </c>
      <c r="E34" s="49"/>
      <c r="F34" s="47"/>
      <c r="G34" s="51"/>
      <c r="H34" s="51"/>
      <c r="I34" s="52"/>
      <c r="J34" s="47"/>
      <c r="K34" s="47"/>
      <c r="L34" s="47"/>
      <c r="M34" s="50"/>
    </row>
    <row r="35" spans="1:17" s="7" customFormat="1" ht="33" customHeight="1">
      <c r="A35" s="46" t="s">
        <v>57</v>
      </c>
      <c r="B35" s="47" t="s">
        <v>15</v>
      </c>
      <c r="C35" s="48">
        <v>44771</v>
      </c>
      <c r="D35" s="9" t="s">
        <v>58</v>
      </c>
      <c r="E35" s="49">
        <v>2011105005402</v>
      </c>
      <c r="F35" s="47" t="s">
        <v>19</v>
      </c>
      <c r="G35" s="51">
        <v>37708536</v>
      </c>
      <c r="H35" s="51">
        <v>36300000</v>
      </c>
      <c r="I35" s="52">
        <v>0.96264000000000005</v>
      </c>
      <c r="J35" s="47" t="s">
        <v>67</v>
      </c>
      <c r="K35" s="47" t="s">
        <v>18</v>
      </c>
      <c r="L35" s="47">
        <v>1</v>
      </c>
      <c r="M35" s="50"/>
    </row>
    <row r="36" spans="1:17" s="7" customFormat="1" ht="33" customHeight="1">
      <c r="A36" s="46"/>
      <c r="B36" s="47"/>
      <c r="C36" s="48"/>
      <c r="D36" s="10" t="s">
        <v>59</v>
      </c>
      <c r="E36" s="49"/>
      <c r="F36" s="47"/>
      <c r="G36" s="51"/>
      <c r="H36" s="51"/>
      <c r="I36" s="52"/>
      <c r="J36" s="47"/>
      <c r="K36" s="47"/>
      <c r="L36" s="47"/>
      <c r="M36" s="50"/>
    </row>
    <row r="37" spans="1:17" s="7" customFormat="1" ht="33" customHeight="1">
      <c r="A37" s="46" t="s">
        <v>60</v>
      </c>
      <c r="B37" s="47" t="s">
        <v>15</v>
      </c>
      <c r="C37" s="48">
        <v>44771</v>
      </c>
      <c r="D37" s="9" t="s">
        <v>61</v>
      </c>
      <c r="E37" s="49">
        <v>9011101031552</v>
      </c>
      <c r="F37" s="47" t="s">
        <v>22</v>
      </c>
      <c r="G37" s="51">
        <v>4458300</v>
      </c>
      <c r="H37" s="51">
        <v>4458300</v>
      </c>
      <c r="I37" s="52">
        <v>1</v>
      </c>
      <c r="J37" s="47"/>
      <c r="K37" s="47"/>
      <c r="L37" s="47"/>
      <c r="M37" s="50"/>
    </row>
    <row r="38" spans="1:17" s="7" customFormat="1" ht="33" customHeight="1">
      <c r="A38" s="46"/>
      <c r="B38" s="47"/>
      <c r="C38" s="48"/>
      <c r="D38" s="10" t="s">
        <v>62</v>
      </c>
      <c r="E38" s="49"/>
      <c r="F38" s="47"/>
      <c r="G38" s="51"/>
      <c r="H38" s="51"/>
      <c r="I38" s="52"/>
      <c r="J38" s="47"/>
      <c r="K38" s="47"/>
      <c r="L38" s="47"/>
      <c r="M38" s="50"/>
    </row>
    <row r="39" spans="1:17" s="7" customFormat="1" ht="33" customHeight="1">
      <c r="A39" s="46" t="s">
        <v>63</v>
      </c>
      <c r="B39" s="47" t="s">
        <v>15</v>
      </c>
      <c r="C39" s="48">
        <v>44771</v>
      </c>
      <c r="D39" s="9" t="s">
        <v>64</v>
      </c>
      <c r="E39" s="49">
        <v>7010401022916</v>
      </c>
      <c r="F39" s="47" t="s">
        <v>29</v>
      </c>
      <c r="G39" s="51" t="s">
        <v>69</v>
      </c>
      <c r="H39" s="51">
        <v>236500000</v>
      </c>
      <c r="I39" s="52" t="s">
        <v>70</v>
      </c>
      <c r="J39" s="47"/>
      <c r="K39" s="47"/>
      <c r="L39" s="47"/>
      <c r="M39" s="50"/>
    </row>
    <row r="40" spans="1:17" s="7" customFormat="1" ht="33" customHeight="1">
      <c r="A40" s="46"/>
      <c r="B40" s="47"/>
      <c r="C40" s="48"/>
      <c r="D40" s="10" t="s">
        <v>65</v>
      </c>
      <c r="E40" s="49"/>
      <c r="F40" s="47"/>
      <c r="G40" s="51"/>
      <c r="H40" s="51"/>
      <c r="I40" s="52"/>
      <c r="J40" s="47"/>
      <c r="K40" s="47"/>
      <c r="L40" s="47"/>
      <c r="M40" s="50"/>
    </row>
    <row r="41" spans="1:17">
      <c r="A41" s="11" t="s">
        <v>16</v>
      </c>
      <c r="B41" s="7"/>
      <c r="C41" s="12"/>
      <c r="D41" s="7"/>
      <c r="E41" s="13"/>
      <c r="F41" s="7"/>
      <c r="G41" s="7"/>
      <c r="H41" s="7"/>
      <c r="I41" s="14"/>
      <c r="J41" s="7"/>
      <c r="K41" s="7"/>
      <c r="L41" s="7"/>
      <c r="M41" s="7"/>
      <c r="Q41" s="7" t="s">
        <v>66</v>
      </c>
    </row>
    <row r="42" spans="1:17">
      <c r="A42" s="11" t="s">
        <v>17</v>
      </c>
      <c r="B42" s="7"/>
      <c r="C42" s="12"/>
      <c r="D42" s="7"/>
      <c r="E42" s="13"/>
      <c r="F42" s="7"/>
      <c r="G42" s="7"/>
      <c r="H42" s="7"/>
      <c r="I42" s="14"/>
      <c r="J42" s="7"/>
      <c r="K42" s="7"/>
      <c r="L42" s="7"/>
      <c r="M42" s="7"/>
    </row>
    <row r="43" spans="1:17">
      <c r="A43" s="7"/>
      <c r="B43" s="7"/>
      <c r="C43" s="12"/>
      <c r="D43" s="7"/>
      <c r="E43" s="13"/>
      <c r="F43" s="7"/>
      <c r="G43" s="7"/>
      <c r="H43" s="7"/>
      <c r="I43" s="14"/>
      <c r="J43" s="7"/>
      <c r="K43" s="7"/>
      <c r="L43" s="7"/>
      <c r="M43" s="7"/>
    </row>
    <row r="44" spans="1:17">
      <c r="A44" s="7"/>
      <c r="B44" s="7"/>
      <c r="C44" s="12"/>
      <c r="D44" s="7"/>
      <c r="E44" s="13"/>
      <c r="F44" s="7"/>
      <c r="G44" s="7"/>
      <c r="H44" s="7"/>
      <c r="I44" s="14"/>
      <c r="J44" s="7"/>
      <c r="K44" s="7"/>
      <c r="L44" s="7"/>
      <c r="M44" s="7"/>
    </row>
    <row r="45" spans="1:17">
      <c r="A45" s="7"/>
      <c r="B45" s="7"/>
      <c r="C45" s="12"/>
      <c r="D45" s="7"/>
      <c r="E45" s="13"/>
      <c r="F45" s="7"/>
      <c r="G45" s="7"/>
      <c r="H45" s="7"/>
      <c r="I45" s="14"/>
      <c r="J45" s="7"/>
      <c r="K45" s="7"/>
      <c r="L45" s="7"/>
      <c r="M45" s="7"/>
    </row>
    <row r="46" spans="1:17">
      <c r="A46" s="7"/>
      <c r="B46" s="7"/>
      <c r="C46" s="12"/>
      <c r="D46" s="7"/>
      <c r="E46" s="13"/>
      <c r="G46" s="7"/>
      <c r="H46" s="7"/>
      <c r="I46" s="14"/>
      <c r="J46" s="7"/>
      <c r="K46" s="7"/>
      <c r="L46" s="7"/>
      <c r="M46" s="7"/>
    </row>
  </sheetData>
  <autoFilter ref="A4:M42" xr:uid="{00000000-0009-0000-0000-000002000000}"/>
  <mergeCells count="228">
    <mergeCell ref="I39:I40"/>
    <mergeCell ref="J39:J40"/>
    <mergeCell ref="K39:K40"/>
    <mergeCell ref="I37:I38"/>
    <mergeCell ref="J37:J38"/>
    <mergeCell ref="K37:K38"/>
    <mergeCell ref="L37:L38"/>
    <mergeCell ref="M37:M38"/>
    <mergeCell ref="A39:A40"/>
    <mergeCell ref="B39:B40"/>
    <mergeCell ref="C39:C40"/>
    <mergeCell ref="E39:E40"/>
    <mergeCell ref="L35:L36"/>
    <mergeCell ref="M35:M36"/>
    <mergeCell ref="A37:A38"/>
    <mergeCell ref="B37:B38"/>
    <mergeCell ref="C37:C38"/>
    <mergeCell ref="E37:E38"/>
    <mergeCell ref="F37:F38"/>
    <mergeCell ref="G37:G38"/>
    <mergeCell ref="H37:H38"/>
    <mergeCell ref="F35:F36"/>
    <mergeCell ref="G35:G36"/>
    <mergeCell ref="H35:H36"/>
    <mergeCell ref="I35:I36"/>
    <mergeCell ref="J35:J36"/>
    <mergeCell ref="K35:K36"/>
    <mergeCell ref="L39:L40"/>
    <mergeCell ref="M39:M40"/>
    <mergeCell ref="F39:F40"/>
    <mergeCell ref="G39:G40"/>
    <mergeCell ref="H39:H40"/>
    <mergeCell ref="I33:I34"/>
    <mergeCell ref="J33:J34"/>
    <mergeCell ref="K33:K34"/>
    <mergeCell ref="L33:L34"/>
    <mergeCell ref="M33:M34"/>
    <mergeCell ref="A35:A36"/>
    <mergeCell ref="B35:B36"/>
    <mergeCell ref="C35:C36"/>
    <mergeCell ref="E35:E36"/>
    <mergeCell ref="A33:A34"/>
    <mergeCell ref="B33:B34"/>
    <mergeCell ref="C33:C34"/>
    <mergeCell ref="E33:E34"/>
    <mergeCell ref="F33:F34"/>
    <mergeCell ref="G33:G34"/>
    <mergeCell ref="H33:H34"/>
    <mergeCell ref="F31:F32"/>
    <mergeCell ref="G31:G32"/>
    <mergeCell ref="H31:H32"/>
    <mergeCell ref="I29:I30"/>
    <mergeCell ref="J29:J30"/>
    <mergeCell ref="K29:K30"/>
    <mergeCell ref="L29:L30"/>
    <mergeCell ref="M29:M30"/>
    <mergeCell ref="A31:A32"/>
    <mergeCell ref="B31:B32"/>
    <mergeCell ref="C31:C32"/>
    <mergeCell ref="E31:E32"/>
    <mergeCell ref="L31:L32"/>
    <mergeCell ref="M31:M32"/>
    <mergeCell ref="I31:I32"/>
    <mergeCell ref="J31:J32"/>
    <mergeCell ref="K31:K32"/>
    <mergeCell ref="A29:A30"/>
    <mergeCell ref="B29:B30"/>
    <mergeCell ref="C29:C30"/>
    <mergeCell ref="E29:E30"/>
    <mergeCell ref="F29:F30"/>
    <mergeCell ref="G29:G30"/>
    <mergeCell ref="H29:H30"/>
    <mergeCell ref="F27:F28"/>
    <mergeCell ref="G27:G28"/>
    <mergeCell ref="H27:H28"/>
    <mergeCell ref="I25:I26"/>
    <mergeCell ref="J25:J26"/>
    <mergeCell ref="K25:K26"/>
    <mergeCell ref="L25:L26"/>
    <mergeCell ref="M25:M26"/>
    <mergeCell ref="A27:A28"/>
    <mergeCell ref="B27:B28"/>
    <mergeCell ref="C27:C28"/>
    <mergeCell ref="E27:E28"/>
    <mergeCell ref="L27:L28"/>
    <mergeCell ref="M27:M28"/>
    <mergeCell ref="I27:I28"/>
    <mergeCell ref="J27:J28"/>
    <mergeCell ref="K27:K28"/>
    <mergeCell ref="A25:A26"/>
    <mergeCell ref="B25:B26"/>
    <mergeCell ref="C25:C26"/>
    <mergeCell ref="E25:E26"/>
    <mergeCell ref="F25:F26"/>
    <mergeCell ref="G25:G26"/>
    <mergeCell ref="H25:H26"/>
    <mergeCell ref="F23:F24"/>
    <mergeCell ref="G23:G24"/>
    <mergeCell ref="H23:H24"/>
    <mergeCell ref="I21:I22"/>
    <mergeCell ref="J21:J22"/>
    <mergeCell ref="K21:K22"/>
    <mergeCell ref="L21:L22"/>
    <mergeCell ref="M21:M22"/>
    <mergeCell ref="A23:A24"/>
    <mergeCell ref="B23:B24"/>
    <mergeCell ref="C23:C24"/>
    <mergeCell ref="E23:E24"/>
    <mergeCell ref="L23:L24"/>
    <mergeCell ref="M23:M24"/>
    <mergeCell ref="I23:I24"/>
    <mergeCell ref="J23:J24"/>
    <mergeCell ref="K23:K24"/>
    <mergeCell ref="A21:A22"/>
    <mergeCell ref="B21:B22"/>
    <mergeCell ref="C21:C22"/>
    <mergeCell ref="E21:E22"/>
    <mergeCell ref="F21:F22"/>
    <mergeCell ref="G21:G22"/>
    <mergeCell ref="H21:H22"/>
    <mergeCell ref="F19:F20"/>
    <mergeCell ref="G19:G20"/>
    <mergeCell ref="H19:H20"/>
    <mergeCell ref="I17:I18"/>
    <mergeCell ref="J17:J18"/>
    <mergeCell ref="K17:K18"/>
    <mergeCell ref="L17:L18"/>
    <mergeCell ref="M17:M18"/>
    <mergeCell ref="A19:A20"/>
    <mergeCell ref="B19:B20"/>
    <mergeCell ref="C19:C20"/>
    <mergeCell ref="E19:E20"/>
    <mergeCell ref="L19:L20"/>
    <mergeCell ref="M19:M20"/>
    <mergeCell ref="I19:I20"/>
    <mergeCell ref="J19:J20"/>
    <mergeCell ref="K19:K20"/>
    <mergeCell ref="A17:A18"/>
    <mergeCell ref="B17:B18"/>
    <mergeCell ref="C17:C18"/>
    <mergeCell ref="E17:E18"/>
    <mergeCell ref="F17:F18"/>
    <mergeCell ref="G17:G18"/>
    <mergeCell ref="H17:H18"/>
    <mergeCell ref="F15:F16"/>
    <mergeCell ref="G15:G16"/>
    <mergeCell ref="H15:H16"/>
    <mergeCell ref="I13:I14"/>
    <mergeCell ref="J13:J14"/>
    <mergeCell ref="K13:K14"/>
    <mergeCell ref="L13:L14"/>
    <mergeCell ref="M13:M14"/>
    <mergeCell ref="A15:A16"/>
    <mergeCell ref="B15:B16"/>
    <mergeCell ref="C15:C16"/>
    <mergeCell ref="E15:E16"/>
    <mergeCell ref="L15:L16"/>
    <mergeCell ref="M15:M16"/>
    <mergeCell ref="I15:I16"/>
    <mergeCell ref="J15:J16"/>
    <mergeCell ref="K15:K16"/>
    <mergeCell ref="A13:A14"/>
    <mergeCell ref="B13:B14"/>
    <mergeCell ref="C13:C14"/>
    <mergeCell ref="E13:E14"/>
    <mergeCell ref="F13:F14"/>
    <mergeCell ref="G13:G14"/>
    <mergeCell ref="H13:H14"/>
    <mergeCell ref="F11:F12"/>
    <mergeCell ref="G11:G12"/>
    <mergeCell ref="H11:H12"/>
    <mergeCell ref="I9:I10"/>
    <mergeCell ref="J9:J10"/>
    <mergeCell ref="K9:K10"/>
    <mergeCell ref="L9:L10"/>
    <mergeCell ref="M9:M10"/>
    <mergeCell ref="A11:A12"/>
    <mergeCell ref="B11:B12"/>
    <mergeCell ref="C11:C12"/>
    <mergeCell ref="E11:E12"/>
    <mergeCell ref="L11:L12"/>
    <mergeCell ref="M11:M12"/>
    <mergeCell ref="I11:I12"/>
    <mergeCell ref="J11:J12"/>
    <mergeCell ref="K11:K12"/>
    <mergeCell ref="A9:A10"/>
    <mergeCell ref="B9:B10"/>
    <mergeCell ref="C9:C10"/>
    <mergeCell ref="E9:E10"/>
    <mergeCell ref="F9:F10"/>
    <mergeCell ref="G9:G10"/>
    <mergeCell ref="H9:H10"/>
    <mergeCell ref="F7:F8"/>
    <mergeCell ref="G7:G8"/>
    <mergeCell ref="H7:H8"/>
    <mergeCell ref="K5:K6"/>
    <mergeCell ref="L5:L6"/>
    <mergeCell ref="M5:M6"/>
    <mergeCell ref="A7:A8"/>
    <mergeCell ref="B7:B8"/>
    <mergeCell ref="C7:C8"/>
    <mergeCell ref="E7:E8"/>
    <mergeCell ref="L7:L8"/>
    <mergeCell ref="M7:M8"/>
    <mergeCell ref="I7:I8"/>
    <mergeCell ref="J7:J8"/>
    <mergeCell ref="K7:K8"/>
    <mergeCell ref="A5:A6"/>
    <mergeCell ref="B5:B6"/>
    <mergeCell ref="C5:C6"/>
    <mergeCell ref="E5:E6"/>
    <mergeCell ref="F5:F6"/>
    <mergeCell ref="G5:G6"/>
    <mergeCell ref="H5:H6"/>
    <mergeCell ref="I5:I6"/>
    <mergeCell ref="J5:J6"/>
    <mergeCell ref="A1:M1"/>
    <mergeCell ref="A3:A4"/>
    <mergeCell ref="B3:B4"/>
    <mergeCell ref="C3:C4"/>
    <mergeCell ref="D3:D4"/>
    <mergeCell ref="E3:E4"/>
    <mergeCell ref="F3:F4"/>
    <mergeCell ref="G3:G4"/>
    <mergeCell ref="H3:H4"/>
    <mergeCell ref="I3:I4"/>
    <mergeCell ref="J3:L3"/>
    <mergeCell ref="M3:M4"/>
  </mergeCells>
  <phoneticPr fontId="3"/>
  <dataValidations count="5">
    <dataValidation type="list" allowBlank="1" showInputMessage="1" showErrorMessage="1" sqref="F65568:F65576 JA65568:JA65576 SW65568:SW65576 ACS65568:ACS65576 AMO65568:AMO65576 AWK65568:AWK65576 BGG65568:BGG65576 BQC65568:BQC65576 BZY65568:BZY65576 CJU65568:CJU65576 CTQ65568:CTQ65576 DDM65568:DDM65576 DNI65568:DNI65576 DXE65568:DXE65576 EHA65568:EHA65576 EQW65568:EQW65576 FAS65568:FAS65576 FKO65568:FKO65576 FUK65568:FUK65576 GEG65568:GEG65576 GOC65568:GOC65576 GXY65568:GXY65576 HHU65568:HHU65576 HRQ65568:HRQ65576 IBM65568:IBM65576 ILI65568:ILI65576 IVE65568:IVE65576 JFA65568:JFA65576 JOW65568:JOW65576 JYS65568:JYS65576 KIO65568:KIO65576 KSK65568:KSK65576 LCG65568:LCG65576 LMC65568:LMC65576 LVY65568:LVY65576 MFU65568:MFU65576 MPQ65568:MPQ65576 MZM65568:MZM65576 NJI65568:NJI65576 NTE65568:NTE65576 ODA65568:ODA65576 OMW65568:OMW65576 OWS65568:OWS65576 PGO65568:PGO65576 PQK65568:PQK65576 QAG65568:QAG65576 QKC65568:QKC65576 QTY65568:QTY65576 RDU65568:RDU65576 RNQ65568:RNQ65576 RXM65568:RXM65576 SHI65568:SHI65576 SRE65568:SRE65576 TBA65568:TBA65576 TKW65568:TKW65576 TUS65568:TUS65576 UEO65568:UEO65576 UOK65568:UOK65576 UYG65568:UYG65576 VIC65568:VIC65576 VRY65568:VRY65576 WBU65568:WBU65576 WLQ65568:WLQ65576 WVM65568:WVM65576 F131104:F131112 JA131104:JA131112 SW131104:SW131112 ACS131104:ACS131112 AMO131104:AMO131112 AWK131104:AWK131112 BGG131104:BGG131112 BQC131104:BQC131112 BZY131104:BZY131112 CJU131104:CJU131112 CTQ131104:CTQ131112 DDM131104:DDM131112 DNI131104:DNI131112 DXE131104:DXE131112 EHA131104:EHA131112 EQW131104:EQW131112 FAS131104:FAS131112 FKO131104:FKO131112 FUK131104:FUK131112 GEG131104:GEG131112 GOC131104:GOC131112 GXY131104:GXY131112 HHU131104:HHU131112 HRQ131104:HRQ131112 IBM131104:IBM131112 ILI131104:ILI131112 IVE131104:IVE131112 JFA131104:JFA131112 JOW131104:JOW131112 JYS131104:JYS131112 KIO131104:KIO131112 KSK131104:KSK131112 LCG131104:LCG131112 LMC131104:LMC131112 LVY131104:LVY131112 MFU131104:MFU131112 MPQ131104:MPQ131112 MZM131104:MZM131112 NJI131104:NJI131112 NTE131104:NTE131112 ODA131104:ODA131112 OMW131104:OMW131112 OWS131104:OWS131112 PGO131104:PGO131112 PQK131104:PQK131112 QAG131104:QAG131112 QKC131104:QKC131112 QTY131104:QTY131112 RDU131104:RDU131112 RNQ131104:RNQ131112 RXM131104:RXM131112 SHI131104:SHI131112 SRE131104:SRE131112 TBA131104:TBA131112 TKW131104:TKW131112 TUS131104:TUS131112 UEO131104:UEO131112 UOK131104:UOK131112 UYG131104:UYG131112 VIC131104:VIC131112 VRY131104:VRY131112 WBU131104:WBU131112 WLQ131104:WLQ131112 WVM131104:WVM131112 F196640:F196648 JA196640:JA196648 SW196640:SW196648 ACS196640:ACS196648 AMO196640:AMO196648 AWK196640:AWK196648 BGG196640:BGG196648 BQC196640:BQC196648 BZY196640:BZY196648 CJU196640:CJU196648 CTQ196640:CTQ196648 DDM196640:DDM196648 DNI196640:DNI196648 DXE196640:DXE196648 EHA196640:EHA196648 EQW196640:EQW196648 FAS196640:FAS196648 FKO196640:FKO196648 FUK196640:FUK196648 GEG196640:GEG196648 GOC196640:GOC196648 GXY196640:GXY196648 HHU196640:HHU196648 HRQ196640:HRQ196648 IBM196640:IBM196648 ILI196640:ILI196648 IVE196640:IVE196648 JFA196640:JFA196648 JOW196640:JOW196648 JYS196640:JYS196648 KIO196640:KIO196648 KSK196640:KSK196648 LCG196640:LCG196648 LMC196640:LMC196648 LVY196640:LVY196648 MFU196640:MFU196648 MPQ196640:MPQ196648 MZM196640:MZM196648 NJI196640:NJI196648 NTE196640:NTE196648 ODA196640:ODA196648 OMW196640:OMW196648 OWS196640:OWS196648 PGO196640:PGO196648 PQK196640:PQK196648 QAG196640:QAG196648 QKC196640:QKC196648 QTY196640:QTY196648 RDU196640:RDU196648 RNQ196640:RNQ196648 RXM196640:RXM196648 SHI196640:SHI196648 SRE196640:SRE196648 TBA196640:TBA196648 TKW196640:TKW196648 TUS196640:TUS196648 UEO196640:UEO196648 UOK196640:UOK196648 UYG196640:UYG196648 VIC196640:VIC196648 VRY196640:VRY196648 WBU196640:WBU196648 WLQ196640:WLQ196648 WVM196640:WVM196648 F262176:F262184 JA262176:JA262184 SW262176:SW262184 ACS262176:ACS262184 AMO262176:AMO262184 AWK262176:AWK262184 BGG262176:BGG262184 BQC262176:BQC262184 BZY262176:BZY262184 CJU262176:CJU262184 CTQ262176:CTQ262184 DDM262176:DDM262184 DNI262176:DNI262184 DXE262176:DXE262184 EHA262176:EHA262184 EQW262176:EQW262184 FAS262176:FAS262184 FKO262176:FKO262184 FUK262176:FUK262184 GEG262176:GEG262184 GOC262176:GOC262184 GXY262176:GXY262184 HHU262176:HHU262184 HRQ262176:HRQ262184 IBM262176:IBM262184 ILI262176:ILI262184 IVE262176:IVE262184 JFA262176:JFA262184 JOW262176:JOW262184 JYS262176:JYS262184 KIO262176:KIO262184 KSK262176:KSK262184 LCG262176:LCG262184 LMC262176:LMC262184 LVY262176:LVY262184 MFU262176:MFU262184 MPQ262176:MPQ262184 MZM262176:MZM262184 NJI262176:NJI262184 NTE262176:NTE262184 ODA262176:ODA262184 OMW262176:OMW262184 OWS262176:OWS262184 PGO262176:PGO262184 PQK262176:PQK262184 QAG262176:QAG262184 QKC262176:QKC262184 QTY262176:QTY262184 RDU262176:RDU262184 RNQ262176:RNQ262184 RXM262176:RXM262184 SHI262176:SHI262184 SRE262176:SRE262184 TBA262176:TBA262184 TKW262176:TKW262184 TUS262176:TUS262184 UEO262176:UEO262184 UOK262176:UOK262184 UYG262176:UYG262184 VIC262176:VIC262184 VRY262176:VRY262184 WBU262176:WBU262184 WLQ262176:WLQ262184 WVM262176:WVM262184 F327712:F327720 JA327712:JA327720 SW327712:SW327720 ACS327712:ACS327720 AMO327712:AMO327720 AWK327712:AWK327720 BGG327712:BGG327720 BQC327712:BQC327720 BZY327712:BZY327720 CJU327712:CJU327720 CTQ327712:CTQ327720 DDM327712:DDM327720 DNI327712:DNI327720 DXE327712:DXE327720 EHA327712:EHA327720 EQW327712:EQW327720 FAS327712:FAS327720 FKO327712:FKO327720 FUK327712:FUK327720 GEG327712:GEG327720 GOC327712:GOC327720 GXY327712:GXY327720 HHU327712:HHU327720 HRQ327712:HRQ327720 IBM327712:IBM327720 ILI327712:ILI327720 IVE327712:IVE327720 JFA327712:JFA327720 JOW327712:JOW327720 JYS327712:JYS327720 KIO327712:KIO327720 KSK327712:KSK327720 LCG327712:LCG327720 LMC327712:LMC327720 LVY327712:LVY327720 MFU327712:MFU327720 MPQ327712:MPQ327720 MZM327712:MZM327720 NJI327712:NJI327720 NTE327712:NTE327720 ODA327712:ODA327720 OMW327712:OMW327720 OWS327712:OWS327720 PGO327712:PGO327720 PQK327712:PQK327720 QAG327712:QAG327720 QKC327712:QKC327720 QTY327712:QTY327720 RDU327712:RDU327720 RNQ327712:RNQ327720 RXM327712:RXM327720 SHI327712:SHI327720 SRE327712:SRE327720 TBA327712:TBA327720 TKW327712:TKW327720 TUS327712:TUS327720 UEO327712:UEO327720 UOK327712:UOK327720 UYG327712:UYG327720 VIC327712:VIC327720 VRY327712:VRY327720 WBU327712:WBU327720 WLQ327712:WLQ327720 WVM327712:WVM327720 F393248:F393256 JA393248:JA393256 SW393248:SW393256 ACS393248:ACS393256 AMO393248:AMO393256 AWK393248:AWK393256 BGG393248:BGG393256 BQC393248:BQC393256 BZY393248:BZY393256 CJU393248:CJU393256 CTQ393248:CTQ393256 DDM393248:DDM393256 DNI393248:DNI393256 DXE393248:DXE393256 EHA393248:EHA393256 EQW393248:EQW393256 FAS393248:FAS393256 FKO393248:FKO393256 FUK393248:FUK393256 GEG393248:GEG393256 GOC393248:GOC393256 GXY393248:GXY393256 HHU393248:HHU393256 HRQ393248:HRQ393256 IBM393248:IBM393256 ILI393248:ILI393256 IVE393248:IVE393256 JFA393248:JFA393256 JOW393248:JOW393256 JYS393248:JYS393256 KIO393248:KIO393256 KSK393248:KSK393256 LCG393248:LCG393256 LMC393248:LMC393256 LVY393248:LVY393256 MFU393248:MFU393256 MPQ393248:MPQ393256 MZM393248:MZM393256 NJI393248:NJI393256 NTE393248:NTE393256 ODA393248:ODA393256 OMW393248:OMW393256 OWS393248:OWS393256 PGO393248:PGO393256 PQK393248:PQK393256 QAG393248:QAG393256 QKC393248:QKC393256 QTY393248:QTY393256 RDU393248:RDU393256 RNQ393248:RNQ393256 RXM393248:RXM393256 SHI393248:SHI393256 SRE393248:SRE393256 TBA393248:TBA393256 TKW393248:TKW393256 TUS393248:TUS393256 UEO393248:UEO393256 UOK393248:UOK393256 UYG393248:UYG393256 VIC393248:VIC393256 VRY393248:VRY393256 WBU393248:WBU393256 WLQ393248:WLQ393256 WVM393248:WVM393256 F458784:F458792 JA458784:JA458792 SW458784:SW458792 ACS458784:ACS458792 AMO458784:AMO458792 AWK458784:AWK458792 BGG458784:BGG458792 BQC458784:BQC458792 BZY458784:BZY458792 CJU458784:CJU458792 CTQ458784:CTQ458792 DDM458784:DDM458792 DNI458784:DNI458792 DXE458784:DXE458792 EHA458784:EHA458792 EQW458784:EQW458792 FAS458784:FAS458792 FKO458784:FKO458792 FUK458784:FUK458792 GEG458784:GEG458792 GOC458784:GOC458792 GXY458784:GXY458792 HHU458784:HHU458792 HRQ458784:HRQ458792 IBM458784:IBM458792 ILI458784:ILI458792 IVE458784:IVE458792 JFA458784:JFA458792 JOW458784:JOW458792 JYS458784:JYS458792 KIO458784:KIO458792 KSK458784:KSK458792 LCG458784:LCG458792 LMC458784:LMC458792 LVY458784:LVY458792 MFU458784:MFU458792 MPQ458784:MPQ458792 MZM458784:MZM458792 NJI458784:NJI458792 NTE458784:NTE458792 ODA458784:ODA458792 OMW458784:OMW458792 OWS458784:OWS458792 PGO458784:PGO458792 PQK458784:PQK458792 QAG458784:QAG458792 QKC458784:QKC458792 QTY458784:QTY458792 RDU458784:RDU458792 RNQ458784:RNQ458792 RXM458784:RXM458792 SHI458784:SHI458792 SRE458784:SRE458792 TBA458784:TBA458792 TKW458784:TKW458792 TUS458784:TUS458792 UEO458784:UEO458792 UOK458784:UOK458792 UYG458784:UYG458792 VIC458784:VIC458792 VRY458784:VRY458792 WBU458784:WBU458792 WLQ458784:WLQ458792 WVM458784:WVM458792 F524320:F524328 JA524320:JA524328 SW524320:SW524328 ACS524320:ACS524328 AMO524320:AMO524328 AWK524320:AWK524328 BGG524320:BGG524328 BQC524320:BQC524328 BZY524320:BZY524328 CJU524320:CJU524328 CTQ524320:CTQ524328 DDM524320:DDM524328 DNI524320:DNI524328 DXE524320:DXE524328 EHA524320:EHA524328 EQW524320:EQW524328 FAS524320:FAS524328 FKO524320:FKO524328 FUK524320:FUK524328 GEG524320:GEG524328 GOC524320:GOC524328 GXY524320:GXY524328 HHU524320:HHU524328 HRQ524320:HRQ524328 IBM524320:IBM524328 ILI524320:ILI524328 IVE524320:IVE524328 JFA524320:JFA524328 JOW524320:JOW524328 JYS524320:JYS524328 KIO524320:KIO524328 KSK524320:KSK524328 LCG524320:LCG524328 LMC524320:LMC524328 LVY524320:LVY524328 MFU524320:MFU524328 MPQ524320:MPQ524328 MZM524320:MZM524328 NJI524320:NJI524328 NTE524320:NTE524328 ODA524320:ODA524328 OMW524320:OMW524328 OWS524320:OWS524328 PGO524320:PGO524328 PQK524320:PQK524328 QAG524320:QAG524328 QKC524320:QKC524328 QTY524320:QTY524328 RDU524320:RDU524328 RNQ524320:RNQ524328 RXM524320:RXM524328 SHI524320:SHI524328 SRE524320:SRE524328 TBA524320:TBA524328 TKW524320:TKW524328 TUS524320:TUS524328 UEO524320:UEO524328 UOK524320:UOK524328 UYG524320:UYG524328 VIC524320:VIC524328 VRY524320:VRY524328 WBU524320:WBU524328 WLQ524320:WLQ524328 WVM524320:WVM524328 F589856:F589864 JA589856:JA589864 SW589856:SW589864 ACS589856:ACS589864 AMO589856:AMO589864 AWK589856:AWK589864 BGG589856:BGG589864 BQC589856:BQC589864 BZY589856:BZY589864 CJU589856:CJU589864 CTQ589856:CTQ589864 DDM589856:DDM589864 DNI589856:DNI589864 DXE589856:DXE589864 EHA589856:EHA589864 EQW589856:EQW589864 FAS589856:FAS589864 FKO589856:FKO589864 FUK589856:FUK589864 GEG589856:GEG589864 GOC589856:GOC589864 GXY589856:GXY589864 HHU589856:HHU589864 HRQ589856:HRQ589864 IBM589856:IBM589864 ILI589856:ILI589864 IVE589856:IVE589864 JFA589856:JFA589864 JOW589856:JOW589864 JYS589856:JYS589864 KIO589856:KIO589864 KSK589856:KSK589864 LCG589856:LCG589864 LMC589856:LMC589864 LVY589856:LVY589864 MFU589856:MFU589864 MPQ589856:MPQ589864 MZM589856:MZM589864 NJI589856:NJI589864 NTE589856:NTE589864 ODA589856:ODA589864 OMW589856:OMW589864 OWS589856:OWS589864 PGO589856:PGO589864 PQK589856:PQK589864 QAG589856:QAG589864 QKC589856:QKC589864 QTY589856:QTY589864 RDU589856:RDU589864 RNQ589856:RNQ589864 RXM589856:RXM589864 SHI589856:SHI589864 SRE589856:SRE589864 TBA589856:TBA589864 TKW589856:TKW589864 TUS589856:TUS589864 UEO589856:UEO589864 UOK589856:UOK589864 UYG589856:UYG589864 VIC589856:VIC589864 VRY589856:VRY589864 WBU589856:WBU589864 WLQ589856:WLQ589864 WVM589856:WVM589864 F655392:F655400 JA655392:JA655400 SW655392:SW655400 ACS655392:ACS655400 AMO655392:AMO655400 AWK655392:AWK655400 BGG655392:BGG655400 BQC655392:BQC655400 BZY655392:BZY655400 CJU655392:CJU655400 CTQ655392:CTQ655400 DDM655392:DDM655400 DNI655392:DNI655400 DXE655392:DXE655400 EHA655392:EHA655400 EQW655392:EQW655400 FAS655392:FAS655400 FKO655392:FKO655400 FUK655392:FUK655400 GEG655392:GEG655400 GOC655392:GOC655400 GXY655392:GXY655400 HHU655392:HHU655400 HRQ655392:HRQ655400 IBM655392:IBM655400 ILI655392:ILI655400 IVE655392:IVE655400 JFA655392:JFA655400 JOW655392:JOW655400 JYS655392:JYS655400 KIO655392:KIO655400 KSK655392:KSK655400 LCG655392:LCG655400 LMC655392:LMC655400 LVY655392:LVY655400 MFU655392:MFU655400 MPQ655392:MPQ655400 MZM655392:MZM655400 NJI655392:NJI655400 NTE655392:NTE655400 ODA655392:ODA655400 OMW655392:OMW655400 OWS655392:OWS655400 PGO655392:PGO655400 PQK655392:PQK655400 QAG655392:QAG655400 QKC655392:QKC655400 QTY655392:QTY655400 RDU655392:RDU655400 RNQ655392:RNQ655400 RXM655392:RXM655400 SHI655392:SHI655400 SRE655392:SRE655400 TBA655392:TBA655400 TKW655392:TKW655400 TUS655392:TUS655400 UEO655392:UEO655400 UOK655392:UOK655400 UYG655392:UYG655400 VIC655392:VIC655400 VRY655392:VRY655400 WBU655392:WBU655400 WLQ655392:WLQ655400 WVM655392:WVM655400 F720928:F720936 JA720928:JA720936 SW720928:SW720936 ACS720928:ACS720936 AMO720928:AMO720936 AWK720928:AWK720936 BGG720928:BGG720936 BQC720928:BQC720936 BZY720928:BZY720936 CJU720928:CJU720936 CTQ720928:CTQ720936 DDM720928:DDM720936 DNI720928:DNI720936 DXE720928:DXE720936 EHA720928:EHA720936 EQW720928:EQW720936 FAS720928:FAS720936 FKO720928:FKO720936 FUK720928:FUK720936 GEG720928:GEG720936 GOC720928:GOC720936 GXY720928:GXY720936 HHU720928:HHU720936 HRQ720928:HRQ720936 IBM720928:IBM720936 ILI720928:ILI720936 IVE720928:IVE720936 JFA720928:JFA720936 JOW720928:JOW720936 JYS720928:JYS720936 KIO720928:KIO720936 KSK720928:KSK720936 LCG720928:LCG720936 LMC720928:LMC720936 LVY720928:LVY720936 MFU720928:MFU720936 MPQ720928:MPQ720936 MZM720928:MZM720936 NJI720928:NJI720936 NTE720928:NTE720936 ODA720928:ODA720936 OMW720928:OMW720936 OWS720928:OWS720936 PGO720928:PGO720936 PQK720928:PQK720936 QAG720928:QAG720936 QKC720928:QKC720936 QTY720928:QTY720936 RDU720928:RDU720936 RNQ720928:RNQ720936 RXM720928:RXM720936 SHI720928:SHI720936 SRE720928:SRE720936 TBA720928:TBA720936 TKW720928:TKW720936 TUS720928:TUS720936 UEO720928:UEO720936 UOK720928:UOK720936 UYG720928:UYG720936 VIC720928:VIC720936 VRY720928:VRY720936 WBU720928:WBU720936 WLQ720928:WLQ720936 WVM720928:WVM720936 F786464:F786472 JA786464:JA786472 SW786464:SW786472 ACS786464:ACS786472 AMO786464:AMO786472 AWK786464:AWK786472 BGG786464:BGG786472 BQC786464:BQC786472 BZY786464:BZY786472 CJU786464:CJU786472 CTQ786464:CTQ786472 DDM786464:DDM786472 DNI786464:DNI786472 DXE786464:DXE786472 EHA786464:EHA786472 EQW786464:EQW786472 FAS786464:FAS786472 FKO786464:FKO786472 FUK786464:FUK786472 GEG786464:GEG786472 GOC786464:GOC786472 GXY786464:GXY786472 HHU786464:HHU786472 HRQ786464:HRQ786472 IBM786464:IBM786472 ILI786464:ILI786472 IVE786464:IVE786472 JFA786464:JFA786472 JOW786464:JOW786472 JYS786464:JYS786472 KIO786464:KIO786472 KSK786464:KSK786472 LCG786464:LCG786472 LMC786464:LMC786472 LVY786464:LVY786472 MFU786464:MFU786472 MPQ786464:MPQ786472 MZM786464:MZM786472 NJI786464:NJI786472 NTE786464:NTE786472 ODA786464:ODA786472 OMW786464:OMW786472 OWS786464:OWS786472 PGO786464:PGO786472 PQK786464:PQK786472 QAG786464:QAG786472 QKC786464:QKC786472 QTY786464:QTY786472 RDU786464:RDU786472 RNQ786464:RNQ786472 RXM786464:RXM786472 SHI786464:SHI786472 SRE786464:SRE786472 TBA786464:TBA786472 TKW786464:TKW786472 TUS786464:TUS786472 UEO786464:UEO786472 UOK786464:UOK786472 UYG786464:UYG786472 VIC786464:VIC786472 VRY786464:VRY786472 WBU786464:WBU786472 WLQ786464:WLQ786472 WVM786464:WVM786472 F852000:F852008 JA852000:JA852008 SW852000:SW852008 ACS852000:ACS852008 AMO852000:AMO852008 AWK852000:AWK852008 BGG852000:BGG852008 BQC852000:BQC852008 BZY852000:BZY852008 CJU852000:CJU852008 CTQ852000:CTQ852008 DDM852000:DDM852008 DNI852000:DNI852008 DXE852000:DXE852008 EHA852000:EHA852008 EQW852000:EQW852008 FAS852000:FAS852008 FKO852000:FKO852008 FUK852000:FUK852008 GEG852000:GEG852008 GOC852000:GOC852008 GXY852000:GXY852008 HHU852000:HHU852008 HRQ852000:HRQ852008 IBM852000:IBM852008 ILI852000:ILI852008 IVE852000:IVE852008 JFA852000:JFA852008 JOW852000:JOW852008 JYS852000:JYS852008 KIO852000:KIO852008 KSK852000:KSK852008 LCG852000:LCG852008 LMC852000:LMC852008 LVY852000:LVY852008 MFU852000:MFU852008 MPQ852000:MPQ852008 MZM852000:MZM852008 NJI852000:NJI852008 NTE852000:NTE852008 ODA852000:ODA852008 OMW852000:OMW852008 OWS852000:OWS852008 PGO852000:PGO852008 PQK852000:PQK852008 QAG852000:QAG852008 QKC852000:QKC852008 QTY852000:QTY852008 RDU852000:RDU852008 RNQ852000:RNQ852008 RXM852000:RXM852008 SHI852000:SHI852008 SRE852000:SRE852008 TBA852000:TBA852008 TKW852000:TKW852008 TUS852000:TUS852008 UEO852000:UEO852008 UOK852000:UOK852008 UYG852000:UYG852008 VIC852000:VIC852008 VRY852000:VRY852008 WBU852000:WBU852008 WLQ852000:WLQ852008 WVM852000:WVM852008 F917536:F917544 JA917536:JA917544 SW917536:SW917544 ACS917536:ACS917544 AMO917536:AMO917544 AWK917536:AWK917544 BGG917536:BGG917544 BQC917536:BQC917544 BZY917536:BZY917544 CJU917536:CJU917544 CTQ917536:CTQ917544 DDM917536:DDM917544 DNI917536:DNI917544 DXE917536:DXE917544 EHA917536:EHA917544 EQW917536:EQW917544 FAS917536:FAS917544 FKO917536:FKO917544 FUK917536:FUK917544 GEG917536:GEG917544 GOC917536:GOC917544 GXY917536:GXY917544 HHU917536:HHU917544 HRQ917536:HRQ917544 IBM917536:IBM917544 ILI917536:ILI917544 IVE917536:IVE917544 JFA917536:JFA917544 JOW917536:JOW917544 JYS917536:JYS917544 KIO917536:KIO917544 KSK917536:KSK917544 LCG917536:LCG917544 LMC917536:LMC917544 LVY917536:LVY917544 MFU917536:MFU917544 MPQ917536:MPQ917544 MZM917536:MZM917544 NJI917536:NJI917544 NTE917536:NTE917544 ODA917536:ODA917544 OMW917536:OMW917544 OWS917536:OWS917544 PGO917536:PGO917544 PQK917536:PQK917544 QAG917536:QAG917544 QKC917536:QKC917544 QTY917536:QTY917544 RDU917536:RDU917544 RNQ917536:RNQ917544 RXM917536:RXM917544 SHI917536:SHI917544 SRE917536:SRE917544 TBA917536:TBA917544 TKW917536:TKW917544 TUS917536:TUS917544 UEO917536:UEO917544 UOK917536:UOK917544 UYG917536:UYG917544 VIC917536:VIC917544 VRY917536:VRY917544 WBU917536:WBU917544 WLQ917536:WLQ917544 WVM917536:WVM917544 F983072:F983080 JA983072:JA983080 SW983072:SW983080 ACS983072:ACS983080 AMO983072:AMO983080 AWK983072:AWK983080 BGG983072:BGG983080 BQC983072:BQC983080 BZY983072:BZY983080 CJU983072:CJU983080 CTQ983072:CTQ983080 DDM983072:DDM983080 DNI983072:DNI983080 DXE983072:DXE983080 EHA983072:EHA983080 EQW983072:EQW983080 FAS983072:FAS983080 FKO983072:FKO983080 FUK983072:FUK983080 GEG983072:GEG983080 GOC983072:GOC983080 GXY983072:GXY983080 HHU983072:HHU983080 HRQ983072:HRQ983080 IBM983072:IBM983080 ILI983072:ILI983080 IVE983072:IVE983080 JFA983072:JFA983080 JOW983072:JOW983080 JYS983072:JYS983080 KIO983072:KIO983080 KSK983072:KSK983080 LCG983072:LCG983080 LMC983072:LMC983080 LVY983072:LVY983080 MFU983072:MFU983080 MPQ983072:MPQ983080 MZM983072:MZM983080 NJI983072:NJI983080 NTE983072:NTE983080 ODA983072:ODA983080 OMW983072:OMW983080 OWS983072:OWS983080 PGO983072:PGO983080 PQK983072:PQK983080 QAG983072:QAG983080 QKC983072:QKC983080 QTY983072:QTY983080 RDU983072:RDU983080 RNQ983072:RNQ983080 RXM983072:RXM983080 SHI983072:SHI983080 SRE983072:SRE983080 TBA983072:TBA983080 TKW983072:TKW983080 TUS983072:TUS983080 UEO983072:UEO983080 UOK983072:UOK983080 UYG983072:UYG983080 VIC983072:VIC983080 VRY983072:VRY983080 WBU983072:WBU983080 WLQ983072:WLQ983080 WVM983072:WVM983080 F65562:F65566 JA65562:JA65566 SW65562:SW65566 ACS65562:ACS65566 AMO65562:AMO65566 AWK65562:AWK65566 BGG65562:BGG65566 BQC65562:BQC65566 BZY65562:BZY65566 CJU65562:CJU65566 CTQ65562:CTQ65566 DDM65562:DDM65566 DNI65562:DNI65566 DXE65562:DXE65566 EHA65562:EHA65566 EQW65562:EQW65566 FAS65562:FAS65566 FKO65562:FKO65566 FUK65562:FUK65566 GEG65562:GEG65566 GOC65562:GOC65566 GXY65562:GXY65566 HHU65562:HHU65566 HRQ65562:HRQ65566 IBM65562:IBM65566 ILI65562:ILI65566 IVE65562:IVE65566 JFA65562:JFA65566 JOW65562:JOW65566 JYS65562:JYS65566 KIO65562:KIO65566 KSK65562:KSK65566 LCG65562:LCG65566 LMC65562:LMC65566 LVY65562:LVY65566 MFU65562:MFU65566 MPQ65562:MPQ65566 MZM65562:MZM65566 NJI65562:NJI65566 NTE65562:NTE65566 ODA65562:ODA65566 OMW65562:OMW65566 OWS65562:OWS65566 PGO65562:PGO65566 PQK65562:PQK65566 QAG65562:QAG65566 QKC65562:QKC65566 QTY65562:QTY65566 RDU65562:RDU65566 RNQ65562:RNQ65566 RXM65562:RXM65566 SHI65562:SHI65566 SRE65562:SRE65566 TBA65562:TBA65566 TKW65562:TKW65566 TUS65562:TUS65566 UEO65562:UEO65566 UOK65562:UOK65566 UYG65562:UYG65566 VIC65562:VIC65566 VRY65562:VRY65566 WBU65562:WBU65566 WLQ65562:WLQ65566 WVM65562:WVM65566 F131098:F131102 JA131098:JA131102 SW131098:SW131102 ACS131098:ACS131102 AMO131098:AMO131102 AWK131098:AWK131102 BGG131098:BGG131102 BQC131098:BQC131102 BZY131098:BZY131102 CJU131098:CJU131102 CTQ131098:CTQ131102 DDM131098:DDM131102 DNI131098:DNI131102 DXE131098:DXE131102 EHA131098:EHA131102 EQW131098:EQW131102 FAS131098:FAS131102 FKO131098:FKO131102 FUK131098:FUK131102 GEG131098:GEG131102 GOC131098:GOC131102 GXY131098:GXY131102 HHU131098:HHU131102 HRQ131098:HRQ131102 IBM131098:IBM131102 ILI131098:ILI131102 IVE131098:IVE131102 JFA131098:JFA131102 JOW131098:JOW131102 JYS131098:JYS131102 KIO131098:KIO131102 KSK131098:KSK131102 LCG131098:LCG131102 LMC131098:LMC131102 LVY131098:LVY131102 MFU131098:MFU131102 MPQ131098:MPQ131102 MZM131098:MZM131102 NJI131098:NJI131102 NTE131098:NTE131102 ODA131098:ODA131102 OMW131098:OMW131102 OWS131098:OWS131102 PGO131098:PGO131102 PQK131098:PQK131102 QAG131098:QAG131102 QKC131098:QKC131102 QTY131098:QTY131102 RDU131098:RDU131102 RNQ131098:RNQ131102 RXM131098:RXM131102 SHI131098:SHI131102 SRE131098:SRE131102 TBA131098:TBA131102 TKW131098:TKW131102 TUS131098:TUS131102 UEO131098:UEO131102 UOK131098:UOK131102 UYG131098:UYG131102 VIC131098:VIC131102 VRY131098:VRY131102 WBU131098:WBU131102 WLQ131098:WLQ131102 WVM131098:WVM131102 F196634:F196638 JA196634:JA196638 SW196634:SW196638 ACS196634:ACS196638 AMO196634:AMO196638 AWK196634:AWK196638 BGG196634:BGG196638 BQC196634:BQC196638 BZY196634:BZY196638 CJU196634:CJU196638 CTQ196634:CTQ196638 DDM196634:DDM196638 DNI196634:DNI196638 DXE196634:DXE196638 EHA196634:EHA196638 EQW196634:EQW196638 FAS196634:FAS196638 FKO196634:FKO196638 FUK196634:FUK196638 GEG196634:GEG196638 GOC196634:GOC196638 GXY196634:GXY196638 HHU196634:HHU196638 HRQ196634:HRQ196638 IBM196634:IBM196638 ILI196634:ILI196638 IVE196634:IVE196638 JFA196634:JFA196638 JOW196634:JOW196638 JYS196634:JYS196638 KIO196634:KIO196638 KSK196634:KSK196638 LCG196634:LCG196638 LMC196634:LMC196638 LVY196634:LVY196638 MFU196634:MFU196638 MPQ196634:MPQ196638 MZM196634:MZM196638 NJI196634:NJI196638 NTE196634:NTE196638 ODA196634:ODA196638 OMW196634:OMW196638 OWS196634:OWS196638 PGO196634:PGO196638 PQK196634:PQK196638 QAG196634:QAG196638 QKC196634:QKC196638 QTY196634:QTY196638 RDU196634:RDU196638 RNQ196634:RNQ196638 RXM196634:RXM196638 SHI196634:SHI196638 SRE196634:SRE196638 TBA196634:TBA196638 TKW196634:TKW196638 TUS196634:TUS196638 UEO196634:UEO196638 UOK196634:UOK196638 UYG196634:UYG196638 VIC196634:VIC196638 VRY196634:VRY196638 WBU196634:WBU196638 WLQ196634:WLQ196638 WVM196634:WVM196638 F262170:F262174 JA262170:JA262174 SW262170:SW262174 ACS262170:ACS262174 AMO262170:AMO262174 AWK262170:AWK262174 BGG262170:BGG262174 BQC262170:BQC262174 BZY262170:BZY262174 CJU262170:CJU262174 CTQ262170:CTQ262174 DDM262170:DDM262174 DNI262170:DNI262174 DXE262170:DXE262174 EHA262170:EHA262174 EQW262170:EQW262174 FAS262170:FAS262174 FKO262170:FKO262174 FUK262170:FUK262174 GEG262170:GEG262174 GOC262170:GOC262174 GXY262170:GXY262174 HHU262170:HHU262174 HRQ262170:HRQ262174 IBM262170:IBM262174 ILI262170:ILI262174 IVE262170:IVE262174 JFA262170:JFA262174 JOW262170:JOW262174 JYS262170:JYS262174 KIO262170:KIO262174 KSK262170:KSK262174 LCG262170:LCG262174 LMC262170:LMC262174 LVY262170:LVY262174 MFU262170:MFU262174 MPQ262170:MPQ262174 MZM262170:MZM262174 NJI262170:NJI262174 NTE262170:NTE262174 ODA262170:ODA262174 OMW262170:OMW262174 OWS262170:OWS262174 PGO262170:PGO262174 PQK262170:PQK262174 QAG262170:QAG262174 QKC262170:QKC262174 QTY262170:QTY262174 RDU262170:RDU262174 RNQ262170:RNQ262174 RXM262170:RXM262174 SHI262170:SHI262174 SRE262170:SRE262174 TBA262170:TBA262174 TKW262170:TKW262174 TUS262170:TUS262174 UEO262170:UEO262174 UOK262170:UOK262174 UYG262170:UYG262174 VIC262170:VIC262174 VRY262170:VRY262174 WBU262170:WBU262174 WLQ262170:WLQ262174 WVM262170:WVM262174 F327706:F327710 JA327706:JA327710 SW327706:SW327710 ACS327706:ACS327710 AMO327706:AMO327710 AWK327706:AWK327710 BGG327706:BGG327710 BQC327706:BQC327710 BZY327706:BZY327710 CJU327706:CJU327710 CTQ327706:CTQ327710 DDM327706:DDM327710 DNI327706:DNI327710 DXE327706:DXE327710 EHA327706:EHA327710 EQW327706:EQW327710 FAS327706:FAS327710 FKO327706:FKO327710 FUK327706:FUK327710 GEG327706:GEG327710 GOC327706:GOC327710 GXY327706:GXY327710 HHU327706:HHU327710 HRQ327706:HRQ327710 IBM327706:IBM327710 ILI327706:ILI327710 IVE327706:IVE327710 JFA327706:JFA327710 JOW327706:JOW327710 JYS327706:JYS327710 KIO327706:KIO327710 KSK327706:KSK327710 LCG327706:LCG327710 LMC327706:LMC327710 LVY327706:LVY327710 MFU327706:MFU327710 MPQ327706:MPQ327710 MZM327706:MZM327710 NJI327706:NJI327710 NTE327706:NTE327710 ODA327706:ODA327710 OMW327706:OMW327710 OWS327706:OWS327710 PGO327706:PGO327710 PQK327706:PQK327710 QAG327706:QAG327710 QKC327706:QKC327710 QTY327706:QTY327710 RDU327706:RDU327710 RNQ327706:RNQ327710 RXM327706:RXM327710 SHI327706:SHI327710 SRE327706:SRE327710 TBA327706:TBA327710 TKW327706:TKW327710 TUS327706:TUS327710 UEO327706:UEO327710 UOK327706:UOK327710 UYG327706:UYG327710 VIC327706:VIC327710 VRY327706:VRY327710 WBU327706:WBU327710 WLQ327706:WLQ327710 WVM327706:WVM327710 F393242:F393246 JA393242:JA393246 SW393242:SW393246 ACS393242:ACS393246 AMO393242:AMO393246 AWK393242:AWK393246 BGG393242:BGG393246 BQC393242:BQC393246 BZY393242:BZY393246 CJU393242:CJU393246 CTQ393242:CTQ393246 DDM393242:DDM393246 DNI393242:DNI393246 DXE393242:DXE393246 EHA393242:EHA393246 EQW393242:EQW393246 FAS393242:FAS393246 FKO393242:FKO393246 FUK393242:FUK393246 GEG393242:GEG393246 GOC393242:GOC393246 GXY393242:GXY393246 HHU393242:HHU393246 HRQ393242:HRQ393246 IBM393242:IBM393246 ILI393242:ILI393246 IVE393242:IVE393246 JFA393242:JFA393246 JOW393242:JOW393246 JYS393242:JYS393246 KIO393242:KIO393246 KSK393242:KSK393246 LCG393242:LCG393246 LMC393242:LMC393246 LVY393242:LVY393246 MFU393242:MFU393246 MPQ393242:MPQ393246 MZM393242:MZM393246 NJI393242:NJI393246 NTE393242:NTE393246 ODA393242:ODA393246 OMW393242:OMW393246 OWS393242:OWS393246 PGO393242:PGO393246 PQK393242:PQK393246 QAG393242:QAG393246 QKC393242:QKC393246 QTY393242:QTY393246 RDU393242:RDU393246 RNQ393242:RNQ393246 RXM393242:RXM393246 SHI393242:SHI393246 SRE393242:SRE393246 TBA393242:TBA393246 TKW393242:TKW393246 TUS393242:TUS393246 UEO393242:UEO393246 UOK393242:UOK393246 UYG393242:UYG393246 VIC393242:VIC393246 VRY393242:VRY393246 WBU393242:WBU393246 WLQ393242:WLQ393246 WVM393242:WVM393246 F458778:F458782 JA458778:JA458782 SW458778:SW458782 ACS458778:ACS458782 AMO458778:AMO458782 AWK458778:AWK458782 BGG458778:BGG458782 BQC458778:BQC458782 BZY458778:BZY458782 CJU458778:CJU458782 CTQ458778:CTQ458782 DDM458778:DDM458782 DNI458778:DNI458782 DXE458778:DXE458782 EHA458778:EHA458782 EQW458778:EQW458782 FAS458778:FAS458782 FKO458778:FKO458782 FUK458778:FUK458782 GEG458778:GEG458782 GOC458778:GOC458782 GXY458778:GXY458782 HHU458778:HHU458782 HRQ458778:HRQ458782 IBM458778:IBM458782 ILI458778:ILI458782 IVE458778:IVE458782 JFA458778:JFA458782 JOW458778:JOW458782 JYS458778:JYS458782 KIO458778:KIO458782 KSK458778:KSK458782 LCG458778:LCG458782 LMC458778:LMC458782 LVY458778:LVY458782 MFU458778:MFU458782 MPQ458778:MPQ458782 MZM458778:MZM458782 NJI458778:NJI458782 NTE458778:NTE458782 ODA458778:ODA458782 OMW458778:OMW458782 OWS458778:OWS458782 PGO458778:PGO458782 PQK458778:PQK458782 QAG458778:QAG458782 QKC458778:QKC458782 QTY458778:QTY458782 RDU458778:RDU458782 RNQ458778:RNQ458782 RXM458778:RXM458782 SHI458778:SHI458782 SRE458778:SRE458782 TBA458778:TBA458782 TKW458778:TKW458782 TUS458778:TUS458782 UEO458778:UEO458782 UOK458778:UOK458782 UYG458778:UYG458782 VIC458778:VIC458782 VRY458778:VRY458782 WBU458778:WBU458782 WLQ458778:WLQ458782 WVM458778:WVM458782 F524314:F524318 JA524314:JA524318 SW524314:SW524318 ACS524314:ACS524318 AMO524314:AMO524318 AWK524314:AWK524318 BGG524314:BGG524318 BQC524314:BQC524318 BZY524314:BZY524318 CJU524314:CJU524318 CTQ524314:CTQ524318 DDM524314:DDM524318 DNI524314:DNI524318 DXE524314:DXE524318 EHA524314:EHA524318 EQW524314:EQW524318 FAS524314:FAS524318 FKO524314:FKO524318 FUK524314:FUK524318 GEG524314:GEG524318 GOC524314:GOC524318 GXY524314:GXY524318 HHU524314:HHU524318 HRQ524314:HRQ524318 IBM524314:IBM524318 ILI524314:ILI524318 IVE524314:IVE524318 JFA524314:JFA524318 JOW524314:JOW524318 JYS524314:JYS524318 KIO524314:KIO524318 KSK524314:KSK524318 LCG524314:LCG524318 LMC524314:LMC524318 LVY524314:LVY524318 MFU524314:MFU524318 MPQ524314:MPQ524318 MZM524314:MZM524318 NJI524314:NJI524318 NTE524314:NTE524318 ODA524314:ODA524318 OMW524314:OMW524318 OWS524314:OWS524318 PGO524314:PGO524318 PQK524314:PQK524318 QAG524314:QAG524318 QKC524314:QKC524318 QTY524314:QTY524318 RDU524314:RDU524318 RNQ524314:RNQ524318 RXM524314:RXM524318 SHI524314:SHI524318 SRE524314:SRE524318 TBA524314:TBA524318 TKW524314:TKW524318 TUS524314:TUS524318 UEO524314:UEO524318 UOK524314:UOK524318 UYG524314:UYG524318 VIC524314:VIC524318 VRY524314:VRY524318 WBU524314:WBU524318 WLQ524314:WLQ524318 WVM524314:WVM524318 F589850:F589854 JA589850:JA589854 SW589850:SW589854 ACS589850:ACS589854 AMO589850:AMO589854 AWK589850:AWK589854 BGG589850:BGG589854 BQC589850:BQC589854 BZY589850:BZY589854 CJU589850:CJU589854 CTQ589850:CTQ589854 DDM589850:DDM589854 DNI589850:DNI589854 DXE589850:DXE589854 EHA589850:EHA589854 EQW589850:EQW589854 FAS589850:FAS589854 FKO589850:FKO589854 FUK589850:FUK589854 GEG589850:GEG589854 GOC589850:GOC589854 GXY589850:GXY589854 HHU589850:HHU589854 HRQ589850:HRQ589854 IBM589850:IBM589854 ILI589850:ILI589854 IVE589850:IVE589854 JFA589850:JFA589854 JOW589850:JOW589854 JYS589850:JYS589854 KIO589850:KIO589854 KSK589850:KSK589854 LCG589850:LCG589854 LMC589850:LMC589854 LVY589850:LVY589854 MFU589850:MFU589854 MPQ589850:MPQ589854 MZM589850:MZM589854 NJI589850:NJI589854 NTE589850:NTE589854 ODA589850:ODA589854 OMW589850:OMW589854 OWS589850:OWS589854 PGO589850:PGO589854 PQK589850:PQK589854 QAG589850:QAG589854 QKC589850:QKC589854 QTY589850:QTY589854 RDU589850:RDU589854 RNQ589850:RNQ589854 RXM589850:RXM589854 SHI589850:SHI589854 SRE589850:SRE589854 TBA589850:TBA589854 TKW589850:TKW589854 TUS589850:TUS589854 UEO589850:UEO589854 UOK589850:UOK589854 UYG589850:UYG589854 VIC589850:VIC589854 VRY589850:VRY589854 WBU589850:WBU589854 WLQ589850:WLQ589854 WVM589850:WVM589854 F655386:F655390 JA655386:JA655390 SW655386:SW655390 ACS655386:ACS655390 AMO655386:AMO655390 AWK655386:AWK655390 BGG655386:BGG655390 BQC655386:BQC655390 BZY655386:BZY655390 CJU655386:CJU655390 CTQ655386:CTQ655390 DDM655386:DDM655390 DNI655386:DNI655390 DXE655386:DXE655390 EHA655386:EHA655390 EQW655386:EQW655390 FAS655386:FAS655390 FKO655386:FKO655390 FUK655386:FUK655390 GEG655386:GEG655390 GOC655386:GOC655390 GXY655386:GXY655390 HHU655386:HHU655390 HRQ655386:HRQ655390 IBM655386:IBM655390 ILI655386:ILI655390 IVE655386:IVE655390 JFA655386:JFA655390 JOW655386:JOW655390 JYS655386:JYS655390 KIO655386:KIO655390 KSK655386:KSK655390 LCG655386:LCG655390 LMC655386:LMC655390 LVY655386:LVY655390 MFU655386:MFU655390 MPQ655386:MPQ655390 MZM655386:MZM655390 NJI655386:NJI655390 NTE655386:NTE655390 ODA655386:ODA655390 OMW655386:OMW655390 OWS655386:OWS655390 PGO655386:PGO655390 PQK655386:PQK655390 QAG655386:QAG655390 QKC655386:QKC655390 QTY655386:QTY655390 RDU655386:RDU655390 RNQ655386:RNQ655390 RXM655386:RXM655390 SHI655386:SHI655390 SRE655386:SRE655390 TBA655386:TBA655390 TKW655386:TKW655390 TUS655386:TUS655390 UEO655386:UEO655390 UOK655386:UOK655390 UYG655386:UYG655390 VIC655386:VIC655390 VRY655386:VRY655390 WBU655386:WBU655390 WLQ655386:WLQ655390 WVM655386:WVM655390 F720922:F720926 JA720922:JA720926 SW720922:SW720926 ACS720922:ACS720926 AMO720922:AMO720926 AWK720922:AWK720926 BGG720922:BGG720926 BQC720922:BQC720926 BZY720922:BZY720926 CJU720922:CJU720926 CTQ720922:CTQ720926 DDM720922:DDM720926 DNI720922:DNI720926 DXE720922:DXE720926 EHA720922:EHA720926 EQW720922:EQW720926 FAS720922:FAS720926 FKO720922:FKO720926 FUK720922:FUK720926 GEG720922:GEG720926 GOC720922:GOC720926 GXY720922:GXY720926 HHU720922:HHU720926 HRQ720922:HRQ720926 IBM720922:IBM720926 ILI720922:ILI720926 IVE720922:IVE720926 JFA720922:JFA720926 JOW720922:JOW720926 JYS720922:JYS720926 KIO720922:KIO720926 KSK720922:KSK720926 LCG720922:LCG720926 LMC720922:LMC720926 LVY720922:LVY720926 MFU720922:MFU720926 MPQ720922:MPQ720926 MZM720922:MZM720926 NJI720922:NJI720926 NTE720922:NTE720926 ODA720922:ODA720926 OMW720922:OMW720926 OWS720922:OWS720926 PGO720922:PGO720926 PQK720922:PQK720926 QAG720922:QAG720926 QKC720922:QKC720926 QTY720922:QTY720926 RDU720922:RDU720926 RNQ720922:RNQ720926 RXM720922:RXM720926 SHI720922:SHI720926 SRE720922:SRE720926 TBA720922:TBA720926 TKW720922:TKW720926 TUS720922:TUS720926 UEO720922:UEO720926 UOK720922:UOK720926 UYG720922:UYG720926 VIC720922:VIC720926 VRY720922:VRY720926 WBU720922:WBU720926 WLQ720922:WLQ720926 WVM720922:WVM720926 F786458:F786462 JA786458:JA786462 SW786458:SW786462 ACS786458:ACS786462 AMO786458:AMO786462 AWK786458:AWK786462 BGG786458:BGG786462 BQC786458:BQC786462 BZY786458:BZY786462 CJU786458:CJU786462 CTQ786458:CTQ786462 DDM786458:DDM786462 DNI786458:DNI786462 DXE786458:DXE786462 EHA786458:EHA786462 EQW786458:EQW786462 FAS786458:FAS786462 FKO786458:FKO786462 FUK786458:FUK786462 GEG786458:GEG786462 GOC786458:GOC786462 GXY786458:GXY786462 HHU786458:HHU786462 HRQ786458:HRQ786462 IBM786458:IBM786462 ILI786458:ILI786462 IVE786458:IVE786462 JFA786458:JFA786462 JOW786458:JOW786462 JYS786458:JYS786462 KIO786458:KIO786462 KSK786458:KSK786462 LCG786458:LCG786462 LMC786458:LMC786462 LVY786458:LVY786462 MFU786458:MFU786462 MPQ786458:MPQ786462 MZM786458:MZM786462 NJI786458:NJI786462 NTE786458:NTE786462 ODA786458:ODA786462 OMW786458:OMW786462 OWS786458:OWS786462 PGO786458:PGO786462 PQK786458:PQK786462 QAG786458:QAG786462 QKC786458:QKC786462 QTY786458:QTY786462 RDU786458:RDU786462 RNQ786458:RNQ786462 RXM786458:RXM786462 SHI786458:SHI786462 SRE786458:SRE786462 TBA786458:TBA786462 TKW786458:TKW786462 TUS786458:TUS786462 UEO786458:UEO786462 UOK786458:UOK786462 UYG786458:UYG786462 VIC786458:VIC786462 VRY786458:VRY786462 WBU786458:WBU786462 WLQ786458:WLQ786462 WVM786458:WVM786462 F851994:F851998 JA851994:JA851998 SW851994:SW851998 ACS851994:ACS851998 AMO851994:AMO851998 AWK851994:AWK851998 BGG851994:BGG851998 BQC851994:BQC851998 BZY851994:BZY851998 CJU851994:CJU851998 CTQ851994:CTQ851998 DDM851994:DDM851998 DNI851994:DNI851998 DXE851994:DXE851998 EHA851994:EHA851998 EQW851994:EQW851998 FAS851994:FAS851998 FKO851994:FKO851998 FUK851994:FUK851998 GEG851994:GEG851998 GOC851994:GOC851998 GXY851994:GXY851998 HHU851994:HHU851998 HRQ851994:HRQ851998 IBM851994:IBM851998 ILI851994:ILI851998 IVE851994:IVE851998 JFA851994:JFA851998 JOW851994:JOW851998 JYS851994:JYS851998 KIO851994:KIO851998 KSK851994:KSK851998 LCG851994:LCG851998 LMC851994:LMC851998 LVY851994:LVY851998 MFU851994:MFU851998 MPQ851994:MPQ851998 MZM851994:MZM851998 NJI851994:NJI851998 NTE851994:NTE851998 ODA851994:ODA851998 OMW851994:OMW851998 OWS851994:OWS851998 PGO851994:PGO851998 PQK851994:PQK851998 QAG851994:QAG851998 QKC851994:QKC851998 QTY851994:QTY851998 RDU851994:RDU851998 RNQ851994:RNQ851998 RXM851994:RXM851998 SHI851994:SHI851998 SRE851994:SRE851998 TBA851994:TBA851998 TKW851994:TKW851998 TUS851994:TUS851998 UEO851994:UEO851998 UOK851994:UOK851998 UYG851994:UYG851998 VIC851994:VIC851998 VRY851994:VRY851998 WBU851994:WBU851998 WLQ851994:WLQ851998 WVM851994:WVM851998 F917530:F917534 JA917530:JA917534 SW917530:SW917534 ACS917530:ACS917534 AMO917530:AMO917534 AWK917530:AWK917534 BGG917530:BGG917534 BQC917530:BQC917534 BZY917530:BZY917534 CJU917530:CJU917534 CTQ917530:CTQ917534 DDM917530:DDM917534 DNI917530:DNI917534 DXE917530:DXE917534 EHA917530:EHA917534 EQW917530:EQW917534 FAS917530:FAS917534 FKO917530:FKO917534 FUK917530:FUK917534 GEG917530:GEG917534 GOC917530:GOC917534 GXY917530:GXY917534 HHU917530:HHU917534 HRQ917530:HRQ917534 IBM917530:IBM917534 ILI917530:ILI917534 IVE917530:IVE917534 JFA917530:JFA917534 JOW917530:JOW917534 JYS917530:JYS917534 KIO917530:KIO917534 KSK917530:KSK917534 LCG917530:LCG917534 LMC917530:LMC917534 LVY917530:LVY917534 MFU917530:MFU917534 MPQ917530:MPQ917534 MZM917530:MZM917534 NJI917530:NJI917534 NTE917530:NTE917534 ODA917530:ODA917534 OMW917530:OMW917534 OWS917530:OWS917534 PGO917530:PGO917534 PQK917530:PQK917534 QAG917530:QAG917534 QKC917530:QKC917534 QTY917530:QTY917534 RDU917530:RDU917534 RNQ917530:RNQ917534 RXM917530:RXM917534 SHI917530:SHI917534 SRE917530:SRE917534 TBA917530:TBA917534 TKW917530:TKW917534 TUS917530:TUS917534 UEO917530:UEO917534 UOK917530:UOK917534 UYG917530:UYG917534 VIC917530:VIC917534 VRY917530:VRY917534 WBU917530:WBU917534 WLQ917530:WLQ917534 WVM917530:WVM917534 F983066:F983070 JA983066:JA983070 SW983066:SW983070 ACS983066:ACS983070 AMO983066:AMO983070 AWK983066:AWK983070 BGG983066:BGG983070 BQC983066:BQC983070 BZY983066:BZY983070 CJU983066:CJU983070 CTQ983066:CTQ983070 DDM983066:DDM983070 DNI983066:DNI983070 DXE983066:DXE983070 EHA983066:EHA983070 EQW983066:EQW983070 FAS983066:FAS983070 FKO983066:FKO983070 FUK983066:FUK983070 GEG983066:GEG983070 GOC983066:GOC983070 GXY983066:GXY983070 HHU983066:HHU983070 HRQ983066:HRQ983070 IBM983066:IBM983070 ILI983066:ILI983070 IVE983066:IVE983070 JFA983066:JFA983070 JOW983066:JOW983070 JYS983066:JYS983070 KIO983066:KIO983070 KSK983066:KSK983070 LCG983066:LCG983070 LMC983066:LMC983070 LVY983066:LVY983070 MFU983066:MFU983070 MPQ983066:MPQ983070 MZM983066:MZM983070 NJI983066:NJI983070 NTE983066:NTE983070 ODA983066:ODA983070 OMW983066:OMW983070 OWS983066:OWS983070 PGO983066:PGO983070 PQK983066:PQK983070 QAG983066:QAG983070 QKC983066:QKC983070 QTY983066:QTY983070 RDU983066:RDU983070 RNQ983066:RNQ983070 RXM983066:RXM983070 SHI983066:SHI983070 SRE983066:SRE983070 TBA983066:TBA983070 TKW983066:TKW983070 TUS983066:TUS983070 UEO983066:UEO983070 UOK983066:UOK983070 UYG983066:UYG983070 VIC983066:VIC983070 VRY983066:VRY983070 WBU983066:WBU983070 WLQ983066:WLQ983070 WVM983066:WVM983070 F65542:F65549 JA65542:JA65549 SW65542:SW65549 ACS65542:ACS65549 AMO65542:AMO65549 AWK65542:AWK65549 BGG65542:BGG65549 BQC65542:BQC65549 BZY65542:BZY65549 CJU65542:CJU65549 CTQ65542:CTQ65549 DDM65542:DDM65549 DNI65542:DNI65549 DXE65542:DXE65549 EHA65542:EHA65549 EQW65542:EQW65549 FAS65542:FAS65549 FKO65542:FKO65549 FUK65542:FUK65549 GEG65542:GEG65549 GOC65542:GOC65549 GXY65542:GXY65549 HHU65542:HHU65549 HRQ65542:HRQ65549 IBM65542:IBM65549 ILI65542:ILI65549 IVE65542:IVE65549 JFA65542:JFA65549 JOW65542:JOW65549 JYS65542:JYS65549 KIO65542:KIO65549 KSK65542:KSK65549 LCG65542:LCG65549 LMC65542:LMC65549 LVY65542:LVY65549 MFU65542:MFU65549 MPQ65542:MPQ65549 MZM65542:MZM65549 NJI65542:NJI65549 NTE65542:NTE65549 ODA65542:ODA65549 OMW65542:OMW65549 OWS65542:OWS65549 PGO65542:PGO65549 PQK65542:PQK65549 QAG65542:QAG65549 QKC65542:QKC65549 QTY65542:QTY65549 RDU65542:RDU65549 RNQ65542:RNQ65549 RXM65542:RXM65549 SHI65542:SHI65549 SRE65542:SRE65549 TBA65542:TBA65549 TKW65542:TKW65549 TUS65542:TUS65549 UEO65542:UEO65549 UOK65542:UOK65549 UYG65542:UYG65549 VIC65542:VIC65549 VRY65542:VRY65549 WBU65542:WBU65549 WLQ65542:WLQ65549 WVM65542:WVM65549 F131078:F131085 JA131078:JA131085 SW131078:SW131085 ACS131078:ACS131085 AMO131078:AMO131085 AWK131078:AWK131085 BGG131078:BGG131085 BQC131078:BQC131085 BZY131078:BZY131085 CJU131078:CJU131085 CTQ131078:CTQ131085 DDM131078:DDM131085 DNI131078:DNI131085 DXE131078:DXE131085 EHA131078:EHA131085 EQW131078:EQW131085 FAS131078:FAS131085 FKO131078:FKO131085 FUK131078:FUK131085 GEG131078:GEG131085 GOC131078:GOC131085 GXY131078:GXY131085 HHU131078:HHU131085 HRQ131078:HRQ131085 IBM131078:IBM131085 ILI131078:ILI131085 IVE131078:IVE131085 JFA131078:JFA131085 JOW131078:JOW131085 JYS131078:JYS131085 KIO131078:KIO131085 KSK131078:KSK131085 LCG131078:LCG131085 LMC131078:LMC131085 LVY131078:LVY131085 MFU131078:MFU131085 MPQ131078:MPQ131085 MZM131078:MZM131085 NJI131078:NJI131085 NTE131078:NTE131085 ODA131078:ODA131085 OMW131078:OMW131085 OWS131078:OWS131085 PGO131078:PGO131085 PQK131078:PQK131085 QAG131078:QAG131085 QKC131078:QKC131085 QTY131078:QTY131085 RDU131078:RDU131085 RNQ131078:RNQ131085 RXM131078:RXM131085 SHI131078:SHI131085 SRE131078:SRE131085 TBA131078:TBA131085 TKW131078:TKW131085 TUS131078:TUS131085 UEO131078:UEO131085 UOK131078:UOK131085 UYG131078:UYG131085 VIC131078:VIC131085 VRY131078:VRY131085 WBU131078:WBU131085 WLQ131078:WLQ131085 WVM131078:WVM131085 F196614:F196621 JA196614:JA196621 SW196614:SW196621 ACS196614:ACS196621 AMO196614:AMO196621 AWK196614:AWK196621 BGG196614:BGG196621 BQC196614:BQC196621 BZY196614:BZY196621 CJU196614:CJU196621 CTQ196614:CTQ196621 DDM196614:DDM196621 DNI196614:DNI196621 DXE196614:DXE196621 EHA196614:EHA196621 EQW196614:EQW196621 FAS196614:FAS196621 FKO196614:FKO196621 FUK196614:FUK196621 GEG196614:GEG196621 GOC196614:GOC196621 GXY196614:GXY196621 HHU196614:HHU196621 HRQ196614:HRQ196621 IBM196614:IBM196621 ILI196614:ILI196621 IVE196614:IVE196621 JFA196614:JFA196621 JOW196614:JOW196621 JYS196614:JYS196621 KIO196614:KIO196621 KSK196614:KSK196621 LCG196614:LCG196621 LMC196614:LMC196621 LVY196614:LVY196621 MFU196614:MFU196621 MPQ196614:MPQ196621 MZM196614:MZM196621 NJI196614:NJI196621 NTE196614:NTE196621 ODA196614:ODA196621 OMW196614:OMW196621 OWS196614:OWS196621 PGO196614:PGO196621 PQK196614:PQK196621 QAG196614:QAG196621 QKC196614:QKC196621 QTY196614:QTY196621 RDU196614:RDU196621 RNQ196614:RNQ196621 RXM196614:RXM196621 SHI196614:SHI196621 SRE196614:SRE196621 TBA196614:TBA196621 TKW196614:TKW196621 TUS196614:TUS196621 UEO196614:UEO196621 UOK196614:UOK196621 UYG196614:UYG196621 VIC196614:VIC196621 VRY196614:VRY196621 WBU196614:WBU196621 WLQ196614:WLQ196621 WVM196614:WVM196621 F262150:F262157 JA262150:JA262157 SW262150:SW262157 ACS262150:ACS262157 AMO262150:AMO262157 AWK262150:AWK262157 BGG262150:BGG262157 BQC262150:BQC262157 BZY262150:BZY262157 CJU262150:CJU262157 CTQ262150:CTQ262157 DDM262150:DDM262157 DNI262150:DNI262157 DXE262150:DXE262157 EHA262150:EHA262157 EQW262150:EQW262157 FAS262150:FAS262157 FKO262150:FKO262157 FUK262150:FUK262157 GEG262150:GEG262157 GOC262150:GOC262157 GXY262150:GXY262157 HHU262150:HHU262157 HRQ262150:HRQ262157 IBM262150:IBM262157 ILI262150:ILI262157 IVE262150:IVE262157 JFA262150:JFA262157 JOW262150:JOW262157 JYS262150:JYS262157 KIO262150:KIO262157 KSK262150:KSK262157 LCG262150:LCG262157 LMC262150:LMC262157 LVY262150:LVY262157 MFU262150:MFU262157 MPQ262150:MPQ262157 MZM262150:MZM262157 NJI262150:NJI262157 NTE262150:NTE262157 ODA262150:ODA262157 OMW262150:OMW262157 OWS262150:OWS262157 PGO262150:PGO262157 PQK262150:PQK262157 QAG262150:QAG262157 QKC262150:QKC262157 QTY262150:QTY262157 RDU262150:RDU262157 RNQ262150:RNQ262157 RXM262150:RXM262157 SHI262150:SHI262157 SRE262150:SRE262157 TBA262150:TBA262157 TKW262150:TKW262157 TUS262150:TUS262157 UEO262150:UEO262157 UOK262150:UOK262157 UYG262150:UYG262157 VIC262150:VIC262157 VRY262150:VRY262157 WBU262150:WBU262157 WLQ262150:WLQ262157 WVM262150:WVM262157 F327686:F327693 JA327686:JA327693 SW327686:SW327693 ACS327686:ACS327693 AMO327686:AMO327693 AWK327686:AWK327693 BGG327686:BGG327693 BQC327686:BQC327693 BZY327686:BZY327693 CJU327686:CJU327693 CTQ327686:CTQ327693 DDM327686:DDM327693 DNI327686:DNI327693 DXE327686:DXE327693 EHA327686:EHA327693 EQW327686:EQW327693 FAS327686:FAS327693 FKO327686:FKO327693 FUK327686:FUK327693 GEG327686:GEG327693 GOC327686:GOC327693 GXY327686:GXY327693 HHU327686:HHU327693 HRQ327686:HRQ327693 IBM327686:IBM327693 ILI327686:ILI327693 IVE327686:IVE327693 JFA327686:JFA327693 JOW327686:JOW327693 JYS327686:JYS327693 KIO327686:KIO327693 KSK327686:KSK327693 LCG327686:LCG327693 LMC327686:LMC327693 LVY327686:LVY327693 MFU327686:MFU327693 MPQ327686:MPQ327693 MZM327686:MZM327693 NJI327686:NJI327693 NTE327686:NTE327693 ODA327686:ODA327693 OMW327686:OMW327693 OWS327686:OWS327693 PGO327686:PGO327693 PQK327686:PQK327693 QAG327686:QAG327693 QKC327686:QKC327693 QTY327686:QTY327693 RDU327686:RDU327693 RNQ327686:RNQ327693 RXM327686:RXM327693 SHI327686:SHI327693 SRE327686:SRE327693 TBA327686:TBA327693 TKW327686:TKW327693 TUS327686:TUS327693 UEO327686:UEO327693 UOK327686:UOK327693 UYG327686:UYG327693 VIC327686:VIC327693 VRY327686:VRY327693 WBU327686:WBU327693 WLQ327686:WLQ327693 WVM327686:WVM327693 F393222:F393229 JA393222:JA393229 SW393222:SW393229 ACS393222:ACS393229 AMO393222:AMO393229 AWK393222:AWK393229 BGG393222:BGG393229 BQC393222:BQC393229 BZY393222:BZY393229 CJU393222:CJU393229 CTQ393222:CTQ393229 DDM393222:DDM393229 DNI393222:DNI393229 DXE393222:DXE393229 EHA393222:EHA393229 EQW393222:EQW393229 FAS393222:FAS393229 FKO393222:FKO393229 FUK393222:FUK393229 GEG393222:GEG393229 GOC393222:GOC393229 GXY393222:GXY393229 HHU393222:HHU393229 HRQ393222:HRQ393229 IBM393222:IBM393229 ILI393222:ILI393229 IVE393222:IVE393229 JFA393222:JFA393229 JOW393222:JOW393229 JYS393222:JYS393229 KIO393222:KIO393229 KSK393222:KSK393229 LCG393222:LCG393229 LMC393222:LMC393229 LVY393222:LVY393229 MFU393222:MFU393229 MPQ393222:MPQ393229 MZM393222:MZM393229 NJI393222:NJI393229 NTE393222:NTE393229 ODA393222:ODA393229 OMW393222:OMW393229 OWS393222:OWS393229 PGO393222:PGO393229 PQK393222:PQK393229 QAG393222:QAG393229 QKC393222:QKC393229 QTY393222:QTY393229 RDU393222:RDU393229 RNQ393222:RNQ393229 RXM393222:RXM393229 SHI393222:SHI393229 SRE393222:SRE393229 TBA393222:TBA393229 TKW393222:TKW393229 TUS393222:TUS393229 UEO393222:UEO393229 UOK393222:UOK393229 UYG393222:UYG393229 VIC393222:VIC393229 VRY393222:VRY393229 WBU393222:WBU393229 WLQ393222:WLQ393229 WVM393222:WVM393229 F458758:F458765 JA458758:JA458765 SW458758:SW458765 ACS458758:ACS458765 AMO458758:AMO458765 AWK458758:AWK458765 BGG458758:BGG458765 BQC458758:BQC458765 BZY458758:BZY458765 CJU458758:CJU458765 CTQ458758:CTQ458765 DDM458758:DDM458765 DNI458758:DNI458765 DXE458758:DXE458765 EHA458758:EHA458765 EQW458758:EQW458765 FAS458758:FAS458765 FKO458758:FKO458765 FUK458758:FUK458765 GEG458758:GEG458765 GOC458758:GOC458765 GXY458758:GXY458765 HHU458758:HHU458765 HRQ458758:HRQ458765 IBM458758:IBM458765 ILI458758:ILI458765 IVE458758:IVE458765 JFA458758:JFA458765 JOW458758:JOW458765 JYS458758:JYS458765 KIO458758:KIO458765 KSK458758:KSK458765 LCG458758:LCG458765 LMC458758:LMC458765 LVY458758:LVY458765 MFU458758:MFU458765 MPQ458758:MPQ458765 MZM458758:MZM458765 NJI458758:NJI458765 NTE458758:NTE458765 ODA458758:ODA458765 OMW458758:OMW458765 OWS458758:OWS458765 PGO458758:PGO458765 PQK458758:PQK458765 QAG458758:QAG458765 QKC458758:QKC458765 QTY458758:QTY458765 RDU458758:RDU458765 RNQ458758:RNQ458765 RXM458758:RXM458765 SHI458758:SHI458765 SRE458758:SRE458765 TBA458758:TBA458765 TKW458758:TKW458765 TUS458758:TUS458765 UEO458758:UEO458765 UOK458758:UOK458765 UYG458758:UYG458765 VIC458758:VIC458765 VRY458758:VRY458765 WBU458758:WBU458765 WLQ458758:WLQ458765 WVM458758:WVM458765 F524294:F524301 JA524294:JA524301 SW524294:SW524301 ACS524294:ACS524301 AMO524294:AMO524301 AWK524294:AWK524301 BGG524294:BGG524301 BQC524294:BQC524301 BZY524294:BZY524301 CJU524294:CJU524301 CTQ524294:CTQ524301 DDM524294:DDM524301 DNI524294:DNI524301 DXE524294:DXE524301 EHA524294:EHA524301 EQW524294:EQW524301 FAS524294:FAS524301 FKO524294:FKO524301 FUK524294:FUK524301 GEG524294:GEG524301 GOC524294:GOC524301 GXY524294:GXY524301 HHU524294:HHU524301 HRQ524294:HRQ524301 IBM524294:IBM524301 ILI524294:ILI524301 IVE524294:IVE524301 JFA524294:JFA524301 JOW524294:JOW524301 JYS524294:JYS524301 KIO524294:KIO524301 KSK524294:KSK524301 LCG524294:LCG524301 LMC524294:LMC524301 LVY524294:LVY524301 MFU524294:MFU524301 MPQ524294:MPQ524301 MZM524294:MZM524301 NJI524294:NJI524301 NTE524294:NTE524301 ODA524294:ODA524301 OMW524294:OMW524301 OWS524294:OWS524301 PGO524294:PGO524301 PQK524294:PQK524301 QAG524294:QAG524301 QKC524294:QKC524301 QTY524294:QTY524301 RDU524294:RDU524301 RNQ524294:RNQ524301 RXM524294:RXM524301 SHI524294:SHI524301 SRE524294:SRE524301 TBA524294:TBA524301 TKW524294:TKW524301 TUS524294:TUS524301 UEO524294:UEO524301 UOK524294:UOK524301 UYG524294:UYG524301 VIC524294:VIC524301 VRY524294:VRY524301 WBU524294:WBU524301 WLQ524294:WLQ524301 WVM524294:WVM524301 F589830:F589837 JA589830:JA589837 SW589830:SW589837 ACS589830:ACS589837 AMO589830:AMO589837 AWK589830:AWK589837 BGG589830:BGG589837 BQC589830:BQC589837 BZY589830:BZY589837 CJU589830:CJU589837 CTQ589830:CTQ589837 DDM589830:DDM589837 DNI589830:DNI589837 DXE589830:DXE589837 EHA589830:EHA589837 EQW589830:EQW589837 FAS589830:FAS589837 FKO589830:FKO589837 FUK589830:FUK589837 GEG589830:GEG589837 GOC589830:GOC589837 GXY589830:GXY589837 HHU589830:HHU589837 HRQ589830:HRQ589837 IBM589830:IBM589837 ILI589830:ILI589837 IVE589830:IVE589837 JFA589830:JFA589837 JOW589830:JOW589837 JYS589830:JYS589837 KIO589830:KIO589837 KSK589830:KSK589837 LCG589830:LCG589837 LMC589830:LMC589837 LVY589830:LVY589837 MFU589830:MFU589837 MPQ589830:MPQ589837 MZM589830:MZM589837 NJI589830:NJI589837 NTE589830:NTE589837 ODA589830:ODA589837 OMW589830:OMW589837 OWS589830:OWS589837 PGO589830:PGO589837 PQK589830:PQK589837 QAG589830:QAG589837 QKC589830:QKC589837 QTY589830:QTY589837 RDU589830:RDU589837 RNQ589830:RNQ589837 RXM589830:RXM589837 SHI589830:SHI589837 SRE589830:SRE589837 TBA589830:TBA589837 TKW589830:TKW589837 TUS589830:TUS589837 UEO589830:UEO589837 UOK589830:UOK589837 UYG589830:UYG589837 VIC589830:VIC589837 VRY589830:VRY589837 WBU589830:WBU589837 WLQ589830:WLQ589837 WVM589830:WVM589837 F655366:F655373 JA655366:JA655373 SW655366:SW655373 ACS655366:ACS655373 AMO655366:AMO655373 AWK655366:AWK655373 BGG655366:BGG655373 BQC655366:BQC655373 BZY655366:BZY655373 CJU655366:CJU655373 CTQ655366:CTQ655373 DDM655366:DDM655373 DNI655366:DNI655373 DXE655366:DXE655373 EHA655366:EHA655373 EQW655366:EQW655373 FAS655366:FAS655373 FKO655366:FKO655373 FUK655366:FUK655373 GEG655366:GEG655373 GOC655366:GOC655373 GXY655366:GXY655373 HHU655366:HHU655373 HRQ655366:HRQ655373 IBM655366:IBM655373 ILI655366:ILI655373 IVE655366:IVE655373 JFA655366:JFA655373 JOW655366:JOW655373 JYS655366:JYS655373 KIO655366:KIO655373 KSK655366:KSK655373 LCG655366:LCG655373 LMC655366:LMC655373 LVY655366:LVY655373 MFU655366:MFU655373 MPQ655366:MPQ655373 MZM655366:MZM655373 NJI655366:NJI655373 NTE655366:NTE655373 ODA655366:ODA655373 OMW655366:OMW655373 OWS655366:OWS655373 PGO655366:PGO655373 PQK655366:PQK655373 QAG655366:QAG655373 QKC655366:QKC655373 QTY655366:QTY655373 RDU655366:RDU655373 RNQ655366:RNQ655373 RXM655366:RXM655373 SHI655366:SHI655373 SRE655366:SRE655373 TBA655366:TBA655373 TKW655366:TKW655373 TUS655366:TUS655373 UEO655366:UEO655373 UOK655366:UOK655373 UYG655366:UYG655373 VIC655366:VIC655373 VRY655366:VRY655373 WBU655366:WBU655373 WLQ655366:WLQ655373 WVM655366:WVM655373 F720902:F720909 JA720902:JA720909 SW720902:SW720909 ACS720902:ACS720909 AMO720902:AMO720909 AWK720902:AWK720909 BGG720902:BGG720909 BQC720902:BQC720909 BZY720902:BZY720909 CJU720902:CJU720909 CTQ720902:CTQ720909 DDM720902:DDM720909 DNI720902:DNI720909 DXE720902:DXE720909 EHA720902:EHA720909 EQW720902:EQW720909 FAS720902:FAS720909 FKO720902:FKO720909 FUK720902:FUK720909 GEG720902:GEG720909 GOC720902:GOC720909 GXY720902:GXY720909 HHU720902:HHU720909 HRQ720902:HRQ720909 IBM720902:IBM720909 ILI720902:ILI720909 IVE720902:IVE720909 JFA720902:JFA720909 JOW720902:JOW720909 JYS720902:JYS720909 KIO720902:KIO720909 KSK720902:KSK720909 LCG720902:LCG720909 LMC720902:LMC720909 LVY720902:LVY720909 MFU720902:MFU720909 MPQ720902:MPQ720909 MZM720902:MZM720909 NJI720902:NJI720909 NTE720902:NTE720909 ODA720902:ODA720909 OMW720902:OMW720909 OWS720902:OWS720909 PGO720902:PGO720909 PQK720902:PQK720909 QAG720902:QAG720909 QKC720902:QKC720909 QTY720902:QTY720909 RDU720902:RDU720909 RNQ720902:RNQ720909 RXM720902:RXM720909 SHI720902:SHI720909 SRE720902:SRE720909 TBA720902:TBA720909 TKW720902:TKW720909 TUS720902:TUS720909 UEO720902:UEO720909 UOK720902:UOK720909 UYG720902:UYG720909 VIC720902:VIC720909 VRY720902:VRY720909 WBU720902:WBU720909 WLQ720902:WLQ720909 WVM720902:WVM720909 F786438:F786445 JA786438:JA786445 SW786438:SW786445 ACS786438:ACS786445 AMO786438:AMO786445 AWK786438:AWK786445 BGG786438:BGG786445 BQC786438:BQC786445 BZY786438:BZY786445 CJU786438:CJU786445 CTQ786438:CTQ786445 DDM786438:DDM786445 DNI786438:DNI786445 DXE786438:DXE786445 EHA786438:EHA786445 EQW786438:EQW786445 FAS786438:FAS786445 FKO786438:FKO786445 FUK786438:FUK786445 GEG786438:GEG786445 GOC786438:GOC786445 GXY786438:GXY786445 HHU786438:HHU786445 HRQ786438:HRQ786445 IBM786438:IBM786445 ILI786438:ILI786445 IVE786438:IVE786445 JFA786438:JFA786445 JOW786438:JOW786445 JYS786438:JYS786445 KIO786438:KIO786445 KSK786438:KSK786445 LCG786438:LCG786445 LMC786438:LMC786445 LVY786438:LVY786445 MFU786438:MFU786445 MPQ786438:MPQ786445 MZM786438:MZM786445 NJI786438:NJI786445 NTE786438:NTE786445 ODA786438:ODA786445 OMW786438:OMW786445 OWS786438:OWS786445 PGO786438:PGO786445 PQK786438:PQK786445 QAG786438:QAG786445 QKC786438:QKC786445 QTY786438:QTY786445 RDU786438:RDU786445 RNQ786438:RNQ786445 RXM786438:RXM786445 SHI786438:SHI786445 SRE786438:SRE786445 TBA786438:TBA786445 TKW786438:TKW786445 TUS786438:TUS786445 UEO786438:UEO786445 UOK786438:UOK786445 UYG786438:UYG786445 VIC786438:VIC786445 VRY786438:VRY786445 WBU786438:WBU786445 WLQ786438:WLQ786445 WVM786438:WVM786445 F851974:F851981 JA851974:JA851981 SW851974:SW851981 ACS851974:ACS851981 AMO851974:AMO851981 AWK851974:AWK851981 BGG851974:BGG851981 BQC851974:BQC851981 BZY851974:BZY851981 CJU851974:CJU851981 CTQ851974:CTQ851981 DDM851974:DDM851981 DNI851974:DNI851981 DXE851974:DXE851981 EHA851974:EHA851981 EQW851974:EQW851981 FAS851974:FAS851981 FKO851974:FKO851981 FUK851974:FUK851981 GEG851974:GEG851981 GOC851974:GOC851981 GXY851974:GXY851981 HHU851974:HHU851981 HRQ851974:HRQ851981 IBM851974:IBM851981 ILI851974:ILI851981 IVE851974:IVE851981 JFA851974:JFA851981 JOW851974:JOW851981 JYS851974:JYS851981 KIO851974:KIO851981 KSK851974:KSK851981 LCG851974:LCG851981 LMC851974:LMC851981 LVY851974:LVY851981 MFU851974:MFU851981 MPQ851974:MPQ851981 MZM851974:MZM851981 NJI851974:NJI851981 NTE851974:NTE851981 ODA851974:ODA851981 OMW851974:OMW851981 OWS851974:OWS851981 PGO851974:PGO851981 PQK851974:PQK851981 QAG851974:QAG851981 QKC851974:QKC851981 QTY851974:QTY851981 RDU851974:RDU851981 RNQ851974:RNQ851981 RXM851974:RXM851981 SHI851974:SHI851981 SRE851974:SRE851981 TBA851974:TBA851981 TKW851974:TKW851981 TUS851974:TUS851981 UEO851974:UEO851981 UOK851974:UOK851981 UYG851974:UYG851981 VIC851974:VIC851981 VRY851974:VRY851981 WBU851974:WBU851981 WLQ851974:WLQ851981 WVM851974:WVM851981 F917510:F917517 JA917510:JA917517 SW917510:SW917517 ACS917510:ACS917517 AMO917510:AMO917517 AWK917510:AWK917517 BGG917510:BGG917517 BQC917510:BQC917517 BZY917510:BZY917517 CJU917510:CJU917517 CTQ917510:CTQ917517 DDM917510:DDM917517 DNI917510:DNI917517 DXE917510:DXE917517 EHA917510:EHA917517 EQW917510:EQW917517 FAS917510:FAS917517 FKO917510:FKO917517 FUK917510:FUK917517 GEG917510:GEG917517 GOC917510:GOC917517 GXY917510:GXY917517 HHU917510:HHU917517 HRQ917510:HRQ917517 IBM917510:IBM917517 ILI917510:ILI917517 IVE917510:IVE917517 JFA917510:JFA917517 JOW917510:JOW917517 JYS917510:JYS917517 KIO917510:KIO917517 KSK917510:KSK917517 LCG917510:LCG917517 LMC917510:LMC917517 LVY917510:LVY917517 MFU917510:MFU917517 MPQ917510:MPQ917517 MZM917510:MZM917517 NJI917510:NJI917517 NTE917510:NTE917517 ODA917510:ODA917517 OMW917510:OMW917517 OWS917510:OWS917517 PGO917510:PGO917517 PQK917510:PQK917517 QAG917510:QAG917517 QKC917510:QKC917517 QTY917510:QTY917517 RDU917510:RDU917517 RNQ917510:RNQ917517 RXM917510:RXM917517 SHI917510:SHI917517 SRE917510:SRE917517 TBA917510:TBA917517 TKW917510:TKW917517 TUS917510:TUS917517 UEO917510:UEO917517 UOK917510:UOK917517 UYG917510:UYG917517 VIC917510:VIC917517 VRY917510:VRY917517 WBU917510:WBU917517 WLQ917510:WLQ917517 WVM917510:WVM917517 F983046:F983053 JA983046:JA983053 SW983046:SW983053 ACS983046:ACS983053 AMO983046:AMO983053 AWK983046:AWK983053 BGG983046:BGG983053 BQC983046:BQC983053 BZY983046:BZY983053 CJU983046:CJU983053 CTQ983046:CTQ983053 DDM983046:DDM983053 DNI983046:DNI983053 DXE983046:DXE983053 EHA983046:EHA983053 EQW983046:EQW983053 FAS983046:FAS983053 FKO983046:FKO983053 FUK983046:FUK983053 GEG983046:GEG983053 GOC983046:GOC983053 GXY983046:GXY983053 HHU983046:HHU983053 HRQ983046:HRQ983053 IBM983046:IBM983053 ILI983046:ILI983053 IVE983046:IVE983053 JFA983046:JFA983053 JOW983046:JOW983053 JYS983046:JYS983053 KIO983046:KIO983053 KSK983046:KSK983053 LCG983046:LCG983053 LMC983046:LMC983053 LVY983046:LVY983053 MFU983046:MFU983053 MPQ983046:MPQ983053 MZM983046:MZM983053 NJI983046:NJI983053 NTE983046:NTE983053 ODA983046:ODA983053 OMW983046:OMW983053 OWS983046:OWS983053 PGO983046:PGO983053 PQK983046:PQK983053 QAG983046:QAG983053 QKC983046:QKC983053 QTY983046:QTY983053 RDU983046:RDU983053 RNQ983046:RNQ983053 RXM983046:RXM983053 SHI983046:SHI983053 SRE983046:SRE983053 TBA983046:TBA983053 TKW983046:TKW983053 TUS983046:TUS983053 UEO983046:UEO983053 UOK983046:UOK983053 UYG983046:UYG983053 VIC983046:VIC983053 VRY983046:VRY983053 WBU983046:WBU983053 WLQ983046:WLQ983053 WVM983046:WVM983053 F65532:F65540 JA65532:JA65540 SW65532:SW65540 ACS65532:ACS65540 AMO65532:AMO65540 AWK65532:AWK65540 BGG65532:BGG65540 BQC65532:BQC65540 BZY65532:BZY65540 CJU65532:CJU65540 CTQ65532:CTQ65540 DDM65532:DDM65540 DNI65532:DNI65540 DXE65532:DXE65540 EHA65532:EHA65540 EQW65532:EQW65540 FAS65532:FAS65540 FKO65532:FKO65540 FUK65532:FUK65540 GEG65532:GEG65540 GOC65532:GOC65540 GXY65532:GXY65540 HHU65532:HHU65540 HRQ65532:HRQ65540 IBM65532:IBM65540 ILI65532:ILI65540 IVE65532:IVE65540 JFA65532:JFA65540 JOW65532:JOW65540 JYS65532:JYS65540 KIO65532:KIO65540 KSK65532:KSK65540 LCG65532:LCG65540 LMC65532:LMC65540 LVY65532:LVY65540 MFU65532:MFU65540 MPQ65532:MPQ65540 MZM65532:MZM65540 NJI65532:NJI65540 NTE65532:NTE65540 ODA65532:ODA65540 OMW65532:OMW65540 OWS65532:OWS65540 PGO65532:PGO65540 PQK65532:PQK65540 QAG65532:QAG65540 QKC65532:QKC65540 QTY65532:QTY65540 RDU65532:RDU65540 RNQ65532:RNQ65540 RXM65532:RXM65540 SHI65532:SHI65540 SRE65532:SRE65540 TBA65532:TBA65540 TKW65532:TKW65540 TUS65532:TUS65540 UEO65532:UEO65540 UOK65532:UOK65540 UYG65532:UYG65540 VIC65532:VIC65540 VRY65532:VRY65540 WBU65532:WBU65540 WLQ65532:WLQ65540 WVM65532:WVM65540 F131068:F131076 JA131068:JA131076 SW131068:SW131076 ACS131068:ACS131076 AMO131068:AMO131076 AWK131068:AWK131076 BGG131068:BGG131076 BQC131068:BQC131076 BZY131068:BZY131076 CJU131068:CJU131076 CTQ131068:CTQ131076 DDM131068:DDM131076 DNI131068:DNI131076 DXE131068:DXE131076 EHA131068:EHA131076 EQW131068:EQW131076 FAS131068:FAS131076 FKO131068:FKO131076 FUK131068:FUK131076 GEG131068:GEG131076 GOC131068:GOC131076 GXY131068:GXY131076 HHU131068:HHU131076 HRQ131068:HRQ131076 IBM131068:IBM131076 ILI131068:ILI131076 IVE131068:IVE131076 JFA131068:JFA131076 JOW131068:JOW131076 JYS131068:JYS131076 KIO131068:KIO131076 KSK131068:KSK131076 LCG131068:LCG131076 LMC131068:LMC131076 LVY131068:LVY131076 MFU131068:MFU131076 MPQ131068:MPQ131076 MZM131068:MZM131076 NJI131068:NJI131076 NTE131068:NTE131076 ODA131068:ODA131076 OMW131068:OMW131076 OWS131068:OWS131076 PGO131068:PGO131076 PQK131068:PQK131076 QAG131068:QAG131076 QKC131068:QKC131076 QTY131068:QTY131076 RDU131068:RDU131076 RNQ131068:RNQ131076 RXM131068:RXM131076 SHI131068:SHI131076 SRE131068:SRE131076 TBA131068:TBA131076 TKW131068:TKW131076 TUS131068:TUS131076 UEO131068:UEO131076 UOK131068:UOK131076 UYG131068:UYG131076 VIC131068:VIC131076 VRY131068:VRY131076 WBU131068:WBU131076 WLQ131068:WLQ131076 WVM131068:WVM131076 F196604:F196612 JA196604:JA196612 SW196604:SW196612 ACS196604:ACS196612 AMO196604:AMO196612 AWK196604:AWK196612 BGG196604:BGG196612 BQC196604:BQC196612 BZY196604:BZY196612 CJU196604:CJU196612 CTQ196604:CTQ196612 DDM196604:DDM196612 DNI196604:DNI196612 DXE196604:DXE196612 EHA196604:EHA196612 EQW196604:EQW196612 FAS196604:FAS196612 FKO196604:FKO196612 FUK196604:FUK196612 GEG196604:GEG196612 GOC196604:GOC196612 GXY196604:GXY196612 HHU196604:HHU196612 HRQ196604:HRQ196612 IBM196604:IBM196612 ILI196604:ILI196612 IVE196604:IVE196612 JFA196604:JFA196612 JOW196604:JOW196612 JYS196604:JYS196612 KIO196604:KIO196612 KSK196604:KSK196612 LCG196604:LCG196612 LMC196604:LMC196612 LVY196604:LVY196612 MFU196604:MFU196612 MPQ196604:MPQ196612 MZM196604:MZM196612 NJI196604:NJI196612 NTE196604:NTE196612 ODA196604:ODA196612 OMW196604:OMW196612 OWS196604:OWS196612 PGO196604:PGO196612 PQK196604:PQK196612 QAG196604:QAG196612 QKC196604:QKC196612 QTY196604:QTY196612 RDU196604:RDU196612 RNQ196604:RNQ196612 RXM196604:RXM196612 SHI196604:SHI196612 SRE196604:SRE196612 TBA196604:TBA196612 TKW196604:TKW196612 TUS196604:TUS196612 UEO196604:UEO196612 UOK196604:UOK196612 UYG196604:UYG196612 VIC196604:VIC196612 VRY196604:VRY196612 WBU196604:WBU196612 WLQ196604:WLQ196612 WVM196604:WVM196612 F262140:F262148 JA262140:JA262148 SW262140:SW262148 ACS262140:ACS262148 AMO262140:AMO262148 AWK262140:AWK262148 BGG262140:BGG262148 BQC262140:BQC262148 BZY262140:BZY262148 CJU262140:CJU262148 CTQ262140:CTQ262148 DDM262140:DDM262148 DNI262140:DNI262148 DXE262140:DXE262148 EHA262140:EHA262148 EQW262140:EQW262148 FAS262140:FAS262148 FKO262140:FKO262148 FUK262140:FUK262148 GEG262140:GEG262148 GOC262140:GOC262148 GXY262140:GXY262148 HHU262140:HHU262148 HRQ262140:HRQ262148 IBM262140:IBM262148 ILI262140:ILI262148 IVE262140:IVE262148 JFA262140:JFA262148 JOW262140:JOW262148 JYS262140:JYS262148 KIO262140:KIO262148 KSK262140:KSK262148 LCG262140:LCG262148 LMC262140:LMC262148 LVY262140:LVY262148 MFU262140:MFU262148 MPQ262140:MPQ262148 MZM262140:MZM262148 NJI262140:NJI262148 NTE262140:NTE262148 ODA262140:ODA262148 OMW262140:OMW262148 OWS262140:OWS262148 PGO262140:PGO262148 PQK262140:PQK262148 QAG262140:QAG262148 QKC262140:QKC262148 QTY262140:QTY262148 RDU262140:RDU262148 RNQ262140:RNQ262148 RXM262140:RXM262148 SHI262140:SHI262148 SRE262140:SRE262148 TBA262140:TBA262148 TKW262140:TKW262148 TUS262140:TUS262148 UEO262140:UEO262148 UOK262140:UOK262148 UYG262140:UYG262148 VIC262140:VIC262148 VRY262140:VRY262148 WBU262140:WBU262148 WLQ262140:WLQ262148 WVM262140:WVM262148 F327676:F327684 JA327676:JA327684 SW327676:SW327684 ACS327676:ACS327684 AMO327676:AMO327684 AWK327676:AWK327684 BGG327676:BGG327684 BQC327676:BQC327684 BZY327676:BZY327684 CJU327676:CJU327684 CTQ327676:CTQ327684 DDM327676:DDM327684 DNI327676:DNI327684 DXE327676:DXE327684 EHA327676:EHA327684 EQW327676:EQW327684 FAS327676:FAS327684 FKO327676:FKO327684 FUK327676:FUK327684 GEG327676:GEG327684 GOC327676:GOC327684 GXY327676:GXY327684 HHU327676:HHU327684 HRQ327676:HRQ327684 IBM327676:IBM327684 ILI327676:ILI327684 IVE327676:IVE327684 JFA327676:JFA327684 JOW327676:JOW327684 JYS327676:JYS327684 KIO327676:KIO327684 KSK327676:KSK327684 LCG327676:LCG327684 LMC327676:LMC327684 LVY327676:LVY327684 MFU327676:MFU327684 MPQ327676:MPQ327684 MZM327676:MZM327684 NJI327676:NJI327684 NTE327676:NTE327684 ODA327676:ODA327684 OMW327676:OMW327684 OWS327676:OWS327684 PGO327676:PGO327684 PQK327676:PQK327684 QAG327676:QAG327684 QKC327676:QKC327684 QTY327676:QTY327684 RDU327676:RDU327684 RNQ327676:RNQ327684 RXM327676:RXM327684 SHI327676:SHI327684 SRE327676:SRE327684 TBA327676:TBA327684 TKW327676:TKW327684 TUS327676:TUS327684 UEO327676:UEO327684 UOK327676:UOK327684 UYG327676:UYG327684 VIC327676:VIC327684 VRY327676:VRY327684 WBU327676:WBU327684 WLQ327676:WLQ327684 WVM327676:WVM327684 F393212:F393220 JA393212:JA393220 SW393212:SW393220 ACS393212:ACS393220 AMO393212:AMO393220 AWK393212:AWK393220 BGG393212:BGG393220 BQC393212:BQC393220 BZY393212:BZY393220 CJU393212:CJU393220 CTQ393212:CTQ393220 DDM393212:DDM393220 DNI393212:DNI393220 DXE393212:DXE393220 EHA393212:EHA393220 EQW393212:EQW393220 FAS393212:FAS393220 FKO393212:FKO393220 FUK393212:FUK393220 GEG393212:GEG393220 GOC393212:GOC393220 GXY393212:GXY393220 HHU393212:HHU393220 HRQ393212:HRQ393220 IBM393212:IBM393220 ILI393212:ILI393220 IVE393212:IVE393220 JFA393212:JFA393220 JOW393212:JOW393220 JYS393212:JYS393220 KIO393212:KIO393220 KSK393212:KSK393220 LCG393212:LCG393220 LMC393212:LMC393220 LVY393212:LVY393220 MFU393212:MFU393220 MPQ393212:MPQ393220 MZM393212:MZM393220 NJI393212:NJI393220 NTE393212:NTE393220 ODA393212:ODA393220 OMW393212:OMW393220 OWS393212:OWS393220 PGO393212:PGO393220 PQK393212:PQK393220 QAG393212:QAG393220 QKC393212:QKC393220 QTY393212:QTY393220 RDU393212:RDU393220 RNQ393212:RNQ393220 RXM393212:RXM393220 SHI393212:SHI393220 SRE393212:SRE393220 TBA393212:TBA393220 TKW393212:TKW393220 TUS393212:TUS393220 UEO393212:UEO393220 UOK393212:UOK393220 UYG393212:UYG393220 VIC393212:VIC393220 VRY393212:VRY393220 WBU393212:WBU393220 WLQ393212:WLQ393220 WVM393212:WVM393220 F458748:F458756 JA458748:JA458756 SW458748:SW458756 ACS458748:ACS458756 AMO458748:AMO458756 AWK458748:AWK458756 BGG458748:BGG458756 BQC458748:BQC458756 BZY458748:BZY458756 CJU458748:CJU458756 CTQ458748:CTQ458756 DDM458748:DDM458756 DNI458748:DNI458756 DXE458748:DXE458756 EHA458748:EHA458756 EQW458748:EQW458756 FAS458748:FAS458756 FKO458748:FKO458756 FUK458748:FUK458756 GEG458748:GEG458756 GOC458748:GOC458756 GXY458748:GXY458756 HHU458748:HHU458756 HRQ458748:HRQ458756 IBM458748:IBM458756 ILI458748:ILI458756 IVE458748:IVE458756 JFA458748:JFA458756 JOW458748:JOW458756 JYS458748:JYS458756 KIO458748:KIO458756 KSK458748:KSK458756 LCG458748:LCG458756 LMC458748:LMC458756 LVY458748:LVY458756 MFU458748:MFU458756 MPQ458748:MPQ458756 MZM458748:MZM458756 NJI458748:NJI458756 NTE458748:NTE458756 ODA458748:ODA458756 OMW458748:OMW458756 OWS458748:OWS458756 PGO458748:PGO458756 PQK458748:PQK458756 QAG458748:QAG458756 QKC458748:QKC458756 QTY458748:QTY458756 RDU458748:RDU458756 RNQ458748:RNQ458756 RXM458748:RXM458756 SHI458748:SHI458756 SRE458748:SRE458756 TBA458748:TBA458756 TKW458748:TKW458756 TUS458748:TUS458756 UEO458748:UEO458756 UOK458748:UOK458756 UYG458748:UYG458756 VIC458748:VIC458756 VRY458748:VRY458756 WBU458748:WBU458756 WLQ458748:WLQ458756 WVM458748:WVM458756 F524284:F524292 JA524284:JA524292 SW524284:SW524292 ACS524284:ACS524292 AMO524284:AMO524292 AWK524284:AWK524292 BGG524284:BGG524292 BQC524284:BQC524292 BZY524284:BZY524292 CJU524284:CJU524292 CTQ524284:CTQ524292 DDM524284:DDM524292 DNI524284:DNI524292 DXE524284:DXE524292 EHA524284:EHA524292 EQW524284:EQW524292 FAS524284:FAS524292 FKO524284:FKO524292 FUK524284:FUK524292 GEG524284:GEG524292 GOC524284:GOC524292 GXY524284:GXY524292 HHU524284:HHU524292 HRQ524284:HRQ524292 IBM524284:IBM524292 ILI524284:ILI524292 IVE524284:IVE524292 JFA524284:JFA524292 JOW524284:JOW524292 JYS524284:JYS524292 KIO524284:KIO524292 KSK524284:KSK524292 LCG524284:LCG524292 LMC524284:LMC524292 LVY524284:LVY524292 MFU524284:MFU524292 MPQ524284:MPQ524292 MZM524284:MZM524292 NJI524284:NJI524292 NTE524284:NTE524292 ODA524284:ODA524292 OMW524284:OMW524292 OWS524284:OWS524292 PGO524284:PGO524292 PQK524284:PQK524292 QAG524284:QAG524292 QKC524284:QKC524292 QTY524284:QTY524292 RDU524284:RDU524292 RNQ524284:RNQ524292 RXM524284:RXM524292 SHI524284:SHI524292 SRE524284:SRE524292 TBA524284:TBA524292 TKW524284:TKW524292 TUS524284:TUS524292 UEO524284:UEO524292 UOK524284:UOK524292 UYG524284:UYG524292 VIC524284:VIC524292 VRY524284:VRY524292 WBU524284:WBU524292 WLQ524284:WLQ524292 WVM524284:WVM524292 F589820:F589828 JA589820:JA589828 SW589820:SW589828 ACS589820:ACS589828 AMO589820:AMO589828 AWK589820:AWK589828 BGG589820:BGG589828 BQC589820:BQC589828 BZY589820:BZY589828 CJU589820:CJU589828 CTQ589820:CTQ589828 DDM589820:DDM589828 DNI589820:DNI589828 DXE589820:DXE589828 EHA589820:EHA589828 EQW589820:EQW589828 FAS589820:FAS589828 FKO589820:FKO589828 FUK589820:FUK589828 GEG589820:GEG589828 GOC589820:GOC589828 GXY589820:GXY589828 HHU589820:HHU589828 HRQ589820:HRQ589828 IBM589820:IBM589828 ILI589820:ILI589828 IVE589820:IVE589828 JFA589820:JFA589828 JOW589820:JOW589828 JYS589820:JYS589828 KIO589820:KIO589828 KSK589820:KSK589828 LCG589820:LCG589828 LMC589820:LMC589828 LVY589820:LVY589828 MFU589820:MFU589828 MPQ589820:MPQ589828 MZM589820:MZM589828 NJI589820:NJI589828 NTE589820:NTE589828 ODA589820:ODA589828 OMW589820:OMW589828 OWS589820:OWS589828 PGO589820:PGO589828 PQK589820:PQK589828 QAG589820:QAG589828 QKC589820:QKC589828 QTY589820:QTY589828 RDU589820:RDU589828 RNQ589820:RNQ589828 RXM589820:RXM589828 SHI589820:SHI589828 SRE589820:SRE589828 TBA589820:TBA589828 TKW589820:TKW589828 TUS589820:TUS589828 UEO589820:UEO589828 UOK589820:UOK589828 UYG589820:UYG589828 VIC589820:VIC589828 VRY589820:VRY589828 WBU589820:WBU589828 WLQ589820:WLQ589828 WVM589820:WVM589828 F655356:F655364 JA655356:JA655364 SW655356:SW655364 ACS655356:ACS655364 AMO655356:AMO655364 AWK655356:AWK655364 BGG655356:BGG655364 BQC655356:BQC655364 BZY655356:BZY655364 CJU655356:CJU655364 CTQ655356:CTQ655364 DDM655356:DDM655364 DNI655356:DNI655364 DXE655356:DXE655364 EHA655356:EHA655364 EQW655356:EQW655364 FAS655356:FAS655364 FKO655356:FKO655364 FUK655356:FUK655364 GEG655356:GEG655364 GOC655356:GOC655364 GXY655356:GXY655364 HHU655356:HHU655364 HRQ655356:HRQ655364 IBM655356:IBM655364 ILI655356:ILI655364 IVE655356:IVE655364 JFA655356:JFA655364 JOW655356:JOW655364 JYS655356:JYS655364 KIO655356:KIO655364 KSK655356:KSK655364 LCG655356:LCG655364 LMC655356:LMC655364 LVY655356:LVY655364 MFU655356:MFU655364 MPQ655356:MPQ655364 MZM655356:MZM655364 NJI655356:NJI655364 NTE655356:NTE655364 ODA655356:ODA655364 OMW655356:OMW655364 OWS655356:OWS655364 PGO655356:PGO655364 PQK655356:PQK655364 QAG655356:QAG655364 QKC655356:QKC655364 QTY655356:QTY655364 RDU655356:RDU655364 RNQ655356:RNQ655364 RXM655356:RXM655364 SHI655356:SHI655364 SRE655356:SRE655364 TBA655356:TBA655364 TKW655356:TKW655364 TUS655356:TUS655364 UEO655356:UEO655364 UOK655356:UOK655364 UYG655356:UYG655364 VIC655356:VIC655364 VRY655356:VRY655364 WBU655356:WBU655364 WLQ655356:WLQ655364 WVM655356:WVM655364 F720892:F720900 JA720892:JA720900 SW720892:SW720900 ACS720892:ACS720900 AMO720892:AMO720900 AWK720892:AWK720900 BGG720892:BGG720900 BQC720892:BQC720900 BZY720892:BZY720900 CJU720892:CJU720900 CTQ720892:CTQ720900 DDM720892:DDM720900 DNI720892:DNI720900 DXE720892:DXE720900 EHA720892:EHA720900 EQW720892:EQW720900 FAS720892:FAS720900 FKO720892:FKO720900 FUK720892:FUK720900 GEG720892:GEG720900 GOC720892:GOC720900 GXY720892:GXY720900 HHU720892:HHU720900 HRQ720892:HRQ720900 IBM720892:IBM720900 ILI720892:ILI720900 IVE720892:IVE720900 JFA720892:JFA720900 JOW720892:JOW720900 JYS720892:JYS720900 KIO720892:KIO720900 KSK720892:KSK720900 LCG720892:LCG720900 LMC720892:LMC720900 LVY720892:LVY720900 MFU720892:MFU720900 MPQ720892:MPQ720900 MZM720892:MZM720900 NJI720892:NJI720900 NTE720892:NTE720900 ODA720892:ODA720900 OMW720892:OMW720900 OWS720892:OWS720900 PGO720892:PGO720900 PQK720892:PQK720900 QAG720892:QAG720900 QKC720892:QKC720900 QTY720892:QTY720900 RDU720892:RDU720900 RNQ720892:RNQ720900 RXM720892:RXM720900 SHI720892:SHI720900 SRE720892:SRE720900 TBA720892:TBA720900 TKW720892:TKW720900 TUS720892:TUS720900 UEO720892:UEO720900 UOK720892:UOK720900 UYG720892:UYG720900 VIC720892:VIC720900 VRY720892:VRY720900 WBU720892:WBU720900 WLQ720892:WLQ720900 WVM720892:WVM720900 F786428:F786436 JA786428:JA786436 SW786428:SW786436 ACS786428:ACS786436 AMO786428:AMO786436 AWK786428:AWK786436 BGG786428:BGG786436 BQC786428:BQC786436 BZY786428:BZY786436 CJU786428:CJU786436 CTQ786428:CTQ786436 DDM786428:DDM786436 DNI786428:DNI786436 DXE786428:DXE786436 EHA786428:EHA786436 EQW786428:EQW786436 FAS786428:FAS786436 FKO786428:FKO786436 FUK786428:FUK786436 GEG786428:GEG786436 GOC786428:GOC786436 GXY786428:GXY786436 HHU786428:HHU786436 HRQ786428:HRQ786436 IBM786428:IBM786436 ILI786428:ILI786436 IVE786428:IVE786436 JFA786428:JFA786436 JOW786428:JOW786436 JYS786428:JYS786436 KIO786428:KIO786436 KSK786428:KSK786436 LCG786428:LCG786436 LMC786428:LMC786436 LVY786428:LVY786436 MFU786428:MFU786436 MPQ786428:MPQ786436 MZM786428:MZM786436 NJI786428:NJI786436 NTE786428:NTE786436 ODA786428:ODA786436 OMW786428:OMW786436 OWS786428:OWS786436 PGO786428:PGO786436 PQK786428:PQK786436 QAG786428:QAG786436 QKC786428:QKC786436 QTY786428:QTY786436 RDU786428:RDU786436 RNQ786428:RNQ786436 RXM786428:RXM786436 SHI786428:SHI786436 SRE786428:SRE786436 TBA786428:TBA786436 TKW786428:TKW786436 TUS786428:TUS786436 UEO786428:UEO786436 UOK786428:UOK786436 UYG786428:UYG786436 VIC786428:VIC786436 VRY786428:VRY786436 WBU786428:WBU786436 WLQ786428:WLQ786436 WVM786428:WVM786436 F851964:F851972 JA851964:JA851972 SW851964:SW851972 ACS851964:ACS851972 AMO851964:AMO851972 AWK851964:AWK851972 BGG851964:BGG851972 BQC851964:BQC851972 BZY851964:BZY851972 CJU851964:CJU851972 CTQ851964:CTQ851972 DDM851964:DDM851972 DNI851964:DNI851972 DXE851964:DXE851972 EHA851964:EHA851972 EQW851964:EQW851972 FAS851964:FAS851972 FKO851964:FKO851972 FUK851964:FUK851972 GEG851964:GEG851972 GOC851964:GOC851972 GXY851964:GXY851972 HHU851964:HHU851972 HRQ851964:HRQ851972 IBM851964:IBM851972 ILI851964:ILI851972 IVE851964:IVE851972 JFA851964:JFA851972 JOW851964:JOW851972 JYS851964:JYS851972 KIO851964:KIO851972 KSK851964:KSK851972 LCG851964:LCG851972 LMC851964:LMC851972 LVY851964:LVY851972 MFU851964:MFU851972 MPQ851964:MPQ851972 MZM851964:MZM851972 NJI851964:NJI851972 NTE851964:NTE851972 ODA851964:ODA851972 OMW851964:OMW851972 OWS851964:OWS851972 PGO851964:PGO851972 PQK851964:PQK851972 QAG851964:QAG851972 QKC851964:QKC851972 QTY851964:QTY851972 RDU851964:RDU851972 RNQ851964:RNQ851972 RXM851964:RXM851972 SHI851964:SHI851972 SRE851964:SRE851972 TBA851964:TBA851972 TKW851964:TKW851972 TUS851964:TUS851972 UEO851964:UEO851972 UOK851964:UOK851972 UYG851964:UYG851972 VIC851964:VIC851972 VRY851964:VRY851972 WBU851964:WBU851972 WLQ851964:WLQ851972 WVM851964:WVM851972 F917500:F917508 JA917500:JA917508 SW917500:SW917508 ACS917500:ACS917508 AMO917500:AMO917508 AWK917500:AWK917508 BGG917500:BGG917508 BQC917500:BQC917508 BZY917500:BZY917508 CJU917500:CJU917508 CTQ917500:CTQ917508 DDM917500:DDM917508 DNI917500:DNI917508 DXE917500:DXE917508 EHA917500:EHA917508 EQW917500:EQW917508 FAS917500:FAS917508 FKO917500:FKO917508 FUK917500:FUK917508 GEG917500:GEG917508 GOC917500:GOC917508 GXY917500:GXY917508 HHU917500:HHU917508 HRQ917500:HRQ917508 IBM917500:IBM917508 ILI917500:ILI917508 IVE917500:IVE917508 JFA917500:JFA917508 JOW917500:JOW917508 JYS917500:JYS917508 KIO917500:KIO917508 KSK917500:KSK917508 LCG917500:LCG917508 LMC917500:LMC917508 LVY917500:LVY917508 MFU917500:MFU917508 MPQ917500:MPQ917508 MZM917500:MZM917508 NJI917500:NJI917508 NTE917500:NTE917508 ODA917500:ODA917508 OMW917500:OMW917508 OWS917500:OWS917508 PGO917500:PGO917508 PQK917500:PQK917508 QAG917500:QAG917508 QKC917500:QKC917508 QTY917500:QTY917508 RDU917500:RDU917508 RNQ917500:RNQ917508 RXM917500:RXM917508 SHI917500:SHI917508 SRE917500:SRE917508 TBA917500:TBA917508 TKW917500:TKW917508 TUS917500:TUS917508 UEO917500:UEO917508 UOK917500:UOK917508 UYG917500:UYG917508 VIC917500:VIC917508 VRY917500:VRY917508 WBU917500:WBU917508 WLQ917500:WLQ917508 WVM917500:WVM917508 F983036:F983044 JA983036:JA983044 SW983036:SW983044 ACS983036:ACS983044 AMO983036:AMO983044 AWK983036:AWK983044 BGG983036:BGG983044 BQC983036:BQC983044 BZY983036:BZY983044 CJU983036:CJU983044 CTQ983036:CTQ983044 DDM983036:DDM983044 DNI983036:DNI983044 DXE983036:DXE983044 EHA983036:EHA983044 EQW983036:EQW983044 FAS983036:FAS983044 FKO983036:FKO983044 FUK983036:FUK983044 GEG983036:GEG983044 GOC983036:GOC983044 GXY983036:GXY983044 HHU983036:HHU983044 HRQ983036:HRQ983044 IBM983036:IBM983044 ILI983036:ILI983044 IVE983036:IVE983044 JFA983036:JFA983044 JOW983036:JOW983044 JYS983036:JYS983044 KIO983036:KIO983044 KSK983036:KSK983044 LCG983036:LCG983044 LMC983036:LMC983044 LVY983036:LVY983044 MFU983036:MFU983044 MPQ983036:MPQ983044 MZM983036:MZM983044 NJI983036:NJI983044 NTE983036:NTE983044 ODA983036:ODA983044 OMW983036:OMW983044 OWS983036:OWS983044 PGO983036:PGO983044 PQK983036:PQK983044 QAG983036:QAG983044 QKC983036:QKC983044 QTY983036:QTY983044 RDU983036:RDU983044 RNQ983036:RNQ983044 RXM983036:RXM983044 SHI983036:SHI983044 SRE983036:SRE983044 TBA983036:TBA983044 TKW983036:TKW983044 TUS983036:TUS983044 UEO983036:UEO983044 UOK983036:UOK983044 UYG983036:UYG983044 VIC983036:VIC983044 VRY983036:VRY983044 WBU983036:WBU983044 WLQ983036:WLQ983044 WVM983036:WVM983044 F65516 JA65516 SW65516 ACS65516 AMO65516 AWK65516 BGG65516 BQC65516 BZY65516 CJU65516 CTQ65516 DDM65516 DNI65516 DXE65516 EHA65516 EQW65516 FAS65516 FKO65516 FUK65516 GEG65516 GOC65516 GXY65516 HHU65516 HRQ65516 IBM65516 ILI65516 IVE65516 JFA65516 JOW65516 JYS65516 KIO65516 KSK65516 LCG65516 LMC65516 LVY65516 MFU65516 MPQ65516 MZM65516 NJI65516 NTE65516 ODA65516 OMW65516 OWS65516 PGO65516 PQK65516 QAG65516 QKC65516 QTY65516 RDU65516 RNQ65516 RXM65516 SHI65516 SRE65516 TBA65516 TKW65516 TUS65516 UEO65516 UOK65516 UYG65516 VIC65516 VRY65516 WBU65516 WLQ65516 WVM65516 F131052 JA131052 SW131052 ACS131052 AMO131052 AWK131052 BGG131052 BQC131052 BZY131052 CJU131052 CTQ131052 DDM131052 DNI131052 DXE131052 EHA131052 EQW131052 FAS131052 FKO131052 FUK131052 GEG131052 GOC131052 GXY131052 HHU131052 HRQ131052 IBM131052 ILI131052 IVE131052 JFA131052 JOW131052 JYS131052 KIO131052 KSK131052 LCG131052 LMC131052 LVY131052 MFU131052 MPQ131052 MZM131052 NJI131052 NTE131052 ODA131052 OMW131052 OWS131052 PGO131052 PQK131052 QAG131052 QKC131052 QTY131052 RDU131052 RNQ131052 RXM131052 SHI131052 SRE131052 TBA131052 TKW131052 TUS131052 UEO131052 UOK131052 UYG131052 VIC131052 VRY131052 WBU131052 WLQ131052 WVM131052 F196588 JA196588 SW196588 ACS196588 AMO196588 AWK196588 BGG196588 BQC196588 BZY196588 CJU196588 CTQ196588 DDM196588 DNI196588 DXE196588 EHA196588 EQW196588 FAS196588 FKO196588 FUK196588 GEG196588 GOC196588 GXY196588 HHU196588 HRQ196588 IBM196588 ILI196588 IVE196588 JFA196588 JOW196588 JYS196588 KIO196588 KSK196588 LCG196588 LMC196588 LVY196588 MFU196588 MPQ196588 MZM196588 NJI196588 NTE196588 ODA196588 OMW196588 OWS196588 PGO196588 PQK196588 QAG196588 QKC196588 QTY196588 RDU196588 RNQ196588 RXM196588 SHI196588 SRE196588 TBA196588 TKW196588 TUS196588 UEO196588 UOK196588 UYG196588 VIC196588 VRY196588 WBU196588 WLQ196588 WVM196588 F262124 JA262124 SW262124 ACS262124 AMO262124 AWK262124 BGG262124 BQC262124 BZY262124 CJU262124 CTQ262124 DDM262124 DNI262124 DXE262124 EHA262124 EQW262124 FAS262124 FKO262124 FUK262124 GEG262124 GOC262124 GXY262124 HHU262124 HRQ262124 IBM262124 ILI262124 IVE262124 JFA262124 JOW262124 JYS262124 KIO262124 KSK262124 LCG262124 LMC262124 LVY262124 MFU262124 MPQ262124 MZM262124 NJI262124 NTE262124 ODA262124 OMW262124 OWS262124 PGO262124 PQK262124 QAG262124 QKC262124 QTY262124 RDU262124 RNQ262124 RXM262124 SHI262124 SRE262124 TBA262124 TKW262124 TUS262124 UEO262124 UOK262124 UYG262124 VIC262124 VRY262124 WBU262124 WLQ262124 WVM262124 F327660 JA327660 SW327660 ACS327660 AMO327660 AWK327660 BGG327660 BQC327660 BZY327660 CJU327660 CTQ327660 DDM327660 DNI327660 DXE327660 EHA327660 EQW327660 FAS327660 FKO327660 FUK327660 GEG327660 GOC327660 GXY327660 HHU327660 HRQ327660 IBM327660 ILI327660 IVE327660 JFA327660 JOW327660 JYS327660 KIO327660 KSK327660 LCG327660 LMC327660 LVY327660 MFU327660 MPQ327660 MZM327660 NJI327660 NTE327660 ODA327660 OMW327660 OWS327660 PGO327660 PQK327660 QAG327660 QKC327660 QTY327660 RDU327660 RNQ327660 RXM327660 SHI327660 SRE327660 TBA327660 TKW327660 TUS327660 UEO327660 UOK327660 UYG327660 VIC327660 VRY327660 WBU327660 WLQ327660 WVM327660 F393196 JA393196 SW393196 ACS393196 AMO393196 AWK393196 BGG393196 BQC393196 BZY393196 CJU393196 CTQ393196 DDM393196 DNI393196 DXE393196 EHA393196 EQW393196 FAS393196 FKO393196 FUK393196 GEG393196 GOC393196 GXY393196 HHU393196 HRQ393196 IBM393196 ILI393196 IVE393196 JFA393196 JOW393196 JYS393196 KIO393196 KSK393196 LCG393196 LMC393196 LVY393196 MFU393196 MPQ393196 MZM393196 NJI393196 NTE393196 ODA393196 OMW393196 OWS393196 PGO393196 PQK393196 QAG393196 QKC393196 QTY393196 RDU393196 RNQ393196 RXM393196 SHI393196 SRE393196 TBA393196 TKW393196 TUS393196 UEO393196 UOK393196 UYG393196 VIC393196 VRY393196 WBU393196 WLQ393196 WVM393196 F458732 JA458732 SW458732 ACS458732 AMO458732 AWK458732 BGG458732 BQC458732 BZY458732 CJU458732 CTQ458732 DDM458732 DNI458732 DXE458732 EHA458732 EQW458732 FAS458732 FKO458732 FUK458732 GEG458732 GOC458732 GXY458732 HHU458732 HRQ458732 IBM458732 ILI458732 IVE458732 JFA458732 JOW458732 JYS458732 KIO458732 KSK458732 LCG458732 LMC458732 LVY458732 MFU458732 MPQ458732 MZM458732 NJI458732 NTE458732 ODA458732 OMW458732 OWS458732 PGO458732 PQK458732 QAG458732 QKC458732 QTY458732 RDU458732 RNQ458732 RXM458732 SHI458732 SRE458732 TBA458732 TKW458732 TUS458732 UEO458732 UOK458732 UYG458732 VIC458732 VRY458732 WBU458732 WLQ458732 WVM458732 F524268 JA524268 SW524268 ACS524268 AMO524268 AWK524268 BGG524268 BQC524268 BZY524268 CJU524268 CTQ524268 DDM524268 DNI524268 DXE524268 EHA524268 EQW524268 FAS524268 FKO524268 FUK524268 GEG524268 GOC524268 GXY524268 HHU524268 HRQ524268 IBM524268 ILI524268 IVE524268 JFA524268 JOW524268 JYS524268 KIO524268 KSK524268 LCG524268 LMC524268 LVY524268 MFU524268 MPQ524268 MZM524268 NJI524268 NTE524268 ODA524268 OMW524268 OWS524268 PGO524268 PQK524268 QAG524268 QKC524268 QTY524268 RDU524268 RNQ524268 RXM524268 SHI524268 SRE524268 TBA524268 TKW524268 TUS524268 UEO524268 UOK524268 UYG524268 VIC524268 VRY524268 WBU524268 WLQ524268 WVM524268 F589804 JA589804 SW589804 ACS589804 AMO589804 AWK589804 BGG589804 BQC589804 BZY589804 CJU589804 CTQ589804 DDM589804 DNI589804 DXE589804 EHA589804 EQW589804 FAS589804 FKO589804 FUK589804 GEG589804 GOC589804 GXY589804 HHU589804 HRQ589804 IBM589804 ILI589804 IVE589804 JFA589804 JOW589804 JYS589804 KIO589804 KSK589804 LCG589804 LMC589804 LVY589804 MFU589804 MPQ589804 MZM589804 NJI589804 NTE589804 ODA589804 OMW589804 OWS589804 PGO589804 PQK589804 QAG589804 QKC589804 QTY589804 RDU589804 RNQ589804 RXM589804 SHI589804 SRE589804 TBA589804 TKW589804 TUS589804 UEO589804 UOK589804 UYG589804 VIC589804 VRY589804 WBU589804 WLQ589804 WVM589804 F655340 JA655340 SW655340 ACS655340 AMO655340 AWK655340 BGG655340 BQC655340 BZY655340 CJU655340 CTQ655340 DDM655340 DNI655340 DXE655340 EHA655340 EQW655340 FAS655340 FKO655340 FUK655340 GEG655340 GOC655340 GXY655340 HHU655340 HRQ655340 IBM655340 ILI655340 IVE655340 JFA655340 JOW655340 JYS655340 KIO655340 KSK655340 LCG655340 LMC655340 LVY655340 MFU655340 MPQ655340 MZM655340 NJI655340 NTE655340 ODA655340 OMW655340 OWS655340 PGO655340 PQK655340 QAG655340 QKC655340 QTY655340 RDU655340 RNQ655340 RXM655340 SHI655340 SRE655340 TBA655340 TKW655340 TUS655340 UEO655340 UOK655340 UYG655340 VIC655340 VRY655340 WBU655340 WLQ655340 WVM655340 F720876 JA720876 SW720876 ACS720876 AMO720876 AWK720876 BGG720876 BQC720876 BZY720876 CJU720876 CTQ720876 DDM720876 DNI720876 DXE720876 EHA720876 EQW720876 FAS720876 FKO720876 FUK720876 GEG720876 GOC720876 GXY720876 HHU720876 HRQ720876 IBM720876 ILI720876 IVE720876 JFA720876 JOW720876 JYS720876 KIO720876 KSK720876 LCG720876 LMC720876 LVY720876 MFU720876 MPQ720876 MZM720876 NJI720876 NTE720876 ODA720876 OMW720876 OWS720876 PGO720876 PQK720876 QAG720876 QKC720876 QTY720876 RDU720876 RNQ720876 RXM720876 SHI720876 SRE720876 TBA720876 TKW720876 TUS720876 UEO720876 UOK720876 UYG720876 VIC720876 VRY720876 WBU720876 WLQ720876 WVM720876 F786412 JA786412 SW786412 ACS786412 AMO786412 AWK786412 BGG786412 BQC786412 BZY786412 CJU786412 CTQ786412 DDM786412 DNI786412 DXE786412 EHA786412 EQW786412 FAS786412 FKO786412 FUK786412 GEG786412 GOC786412 GXY786412 HHU786412 HRQ786412 IBM786412 ILI786412 IVE786412 JFA786412 JOW786412 JYS786412 KIO786412 KSK786412 LCG786412 LMC786412 LVY786412 MFU786412 MPQ786412 MZM786412 NJI786412 NTE786412 ODA786412 OMW786412 OWS786412 PGO786412 PQK786412 QAG786412 QKC786412 QTY786412 RDU786412 RNQ786412 RXM786412 SHI786412 SRE786412 TBA786412 TKW786412 TUS786412 UEO786412 UOK786412 UYG786412 VIC786412 VRY786412 WBU786412 WLQ786412 WVM786412 F851948 JA851948 SW851948 ACS851948 AMO851948 AWK851948 BGG851948 BQC851948 BZY851948 CJU851948 CTQ851948 DDM851948 DNI851948 DXE851948 EHA851948 EQW851948 FAS851948 FKO851948 FUK851948 GEG851948 GOC851948 GXY851948 HHU851948 HRQ851948 IBM851948 ILI851948 IVE851948 JFA851948 JOW851948 JYS851948 KIO851948 KSK851948 LCG851948 LMC851948 LVY851948 MFU851948 MPQ851948 MZM851948 NJI851948 NTE851948 ODA851948 OMW851948 OWS851948 PGO851948 PQK851948 QAG851948 QKC851948 QTY851948 RDU851948 RNQ851948 RXM851948 SHI851948 SRE851948 TBA851948 TKW851948 TUS851948 UEO851948 UOK851948 UYG851948 VIC851948 VRY851948 WBU851948 WLQ851948 WVM851948 F917484 JA917484 SW917484 ACS917484 AMO917484 AWK917484 BGG917484 BQC917484 BZY917484 CJU917484 CTQ917484 DDM917484 DNI917484 DXE917484 EHA917484 EQW917484 FAS917484 FKO917484 FUK917484 GEG917484 GOC917484 GXY917484 HHU917484 HRQ917484 IBM917484 ILI917484 IVE917484 JFA917484 JOW917484 JYS917484 KIO917484 KSK917484 LCG917484 LMC917484 LVY917484 MFU917484 MPQ917484 MZM917484 NJI917484 NTE917484 ODA917484 OMW917484 OWS917484 PGO917484 PQK917484 QAG917484 QKC917484 QTY917484 RDU917484 RNQ917484 RXM917484 SHI917484 SRE917484 TBA917484 TKW917484 TUS917484 UEO917484 UOK917484 UYG917484 VIC917484 VRY917484 WBU917484 WLQ917484 WVM917484 F983020 JA983020 SW983020 ACS983020 AMO983020 AWK983020 BGG983020 BQC983020 BZY983020 CJU983020 CTQ983020 DDM983020 DNI983020 DXE983020 EHA983020 EQW983020 FAS983020 FKO983020 FUK983020 GEG983020 GOC983020 GXY983020 HHU983020 HRQ983020 IBM983020 ILI983020 IVE983020 JFA983020 JOW983020 JYS983020 KIO983020 KSK983020 LCG983020 LMC983020 LVY983020 MFU983020 MPQ983020 MZM983020 NJI983020 NTE983020 ODA983020 OMW983020 OWS983020 PGO983020 PQK983020 QAG983020 QKC983020 QTY983020 RDU983020 RNQ983020 RXM983020 SHI983020 SRE983020 TBA983020 TKW983020 TUS983020 UEO983020 UOK983020 UYG983020 VIC983020 VRY983020 WBU983020 WLQ983020 WVM983020 F65518:F65523 JA65518:JA65523 SW65518:SW65523 ACS65518:ACS65523 AMO65518:AMO65523 AWK65518:AWK65523 BGG65518:BGG65523 BQC65518:BQC65523 BZY65518:BZY65523 CJU65518:CJU65523 CTQ65518:CTQ65523 DDM65518:DDM65523 DNI65518:DNI65523 DXE65518:DXE65523 EHA65518:EHA65523 EQW65518:EQW65523 FAS65518:FAS65523 FKO65518:FKO65523 FUK65518:FUK65523 GEG65518:GEG65523 GOC65518:GOC65523 GXY65518:GXY65523 HHU65518:HHU65523 HRQ65518:HRQ65523 IBM65518:IBM65523 ILI65518:ILI65523 IVE65518:IVE65523 JFA65518:JFA65523 JOW65518:JOW65523 JYS65518:JYS65523 KIO65518:KIO65523 KSK65518:KSK65523 LCG65518:LCG65523 LMC65518:LMC65523 LVY65518:LVY65523 MFU65518:MFU65523 MPQ65518:MPQ65523 MZM65518:MZM65523 NJI65518:NJI65523 NTE65518:NTE65523 ODA65518:ODA65523 OMW65518:OMW65523 OWS65518:OWS65523 PGO65518:PGO65523 PQK65518:PQK65523 QAG65518:QAG65523 QKC65518:QKC65523 QTY65518:QTY65523 RDU65518:RDU65523 RNQ65518:RNQ65523 RXM65518:RXM65523 SHI65518:SHI65523 SRE65518:SRE65523 TBA65518:TBA65523 TKW65518:TKW65523 TUS65518:TUS65523 UEO65518:UEO65523 UOK65518:UOK65523 UYG65518:UYG65523 VIC65518:VIC65523 VRY65518:VRY65523 WBU65518:WBU65523 WLQ65518:WLQ65523 WVM65518:WVM65523 F131054:F131059 JA131054:JA131059 SW131054:SW131059 ACS131054:ACS131059 AMO131054:AMO131059 AWK131054:AWK131059 BGG131054:BGG131059 BQC131054:BQC131059 BZY131054:BZY131059 CJU131054:CJU131059 CTQ131054:CTQ131059 DDM131054:DDM131059 DNI131054:DNI131059 DXE131054:DXE131059 EHA131054:EHA131059 EQW131054:EQW131059 FAS131054:FAS131059 FKO131054:FKO131059 FUK131054:FUK131059 GEG131054:GEG131059 GOC131054:GOC131059 GXY131054:GXY131059 HHU131054:HHU131059 HRQ131054:HRQ131059 IBM131054:IBM131059 ILI131054:ILI131059 IVE131054:IVE131059 JFA131054:JFA131059 JOW131054:JOW131059 JYS131054:JYS131059 KIO131054:KIO131059 KSK131054:KSK131059 LCG131054:LCG131059 LMC131054:LMC131059 LVY131054:LVY131059 MFU131054:MFU131059 MPQ131054:MPQ131059 MZM131054:MZM131059 NJI131054:NJI131059 NTE131054:NTE131059 ODA131054:ODA131059 OMW131054:OMW131059 OWS131054:OWS131059 PGO131054:PGO131059 PQK131054:PQK131059 QAG131054:QAG131059 QKC131054:QKC131059 QTY131054:QTY131059 RDU131054:RDU131059 RNQ131054:RNQ131059 RXM131054:RXM131059 SHI131054:SHI131059 SRE131054:SRE131059 TBA131054:TBA131059 TKW131054:TKW131059 TUS131054:TUS131059 UEO131054:UEO131059 UOK131054:UOK131059 UYG131054:UYG131059 VIC131054:VIC131059 VRY131054:VRY131059 WBU131054:WBU131059 WLQ131054:WLQ131059 WVM131054:WVM131059 F196590:F196595 JA196590:JA196595 SW196590:SW196595 ACS196590:ACS196595 AMO196590:AMO196595 AWK196590:AWK196595 BGG196590:BGG196595 BQC196590:BQC196595 BZY196590:BZY196595 CJU196590:CJU196595 CTQ196590:CTQ196595 DDM196590:DDM196595 DNI196590:DNI196595 DXE196590:DXE196595 EHA196590:EHA196595 EQW196590:EQW196595 FAS196590:FAS196595 FKO196590:FKO196595 FUK196590:FUK196595 GEG196590:GEG196595 GOC196590:GOC196595 GXY196590:GXY196595 HHU196590:HHU196595 HRQ196590:HRQ196595 IBM196590:IBM196595 ILI196590:ILI196595 IVE196590:IVE196595 JFA196590:JFA196595 JOW196590:JOW196595 JYS196590:JYS196595 KIO196590:KIO196595 KSK196590:KSK196595 LCG196590:LCG196595 LMC196590:LMC196595 LVY196590:LVY196595 MFU196590:MFU196595 MPQ196590:MPQ196595 MZM196590:MZM196595 NJI196590:NJI196595 NTE196590:NTE196595 ODA196590:ODA196595 OMW196590:OMW196595 OWS196590:OWS196595 PGO196590:PGO196595 PQK196590:PQK196595 QAG196590:QAG196595 QKC196590:QKC196595 QTY196590:QTY196595 RDU196590:RDU196595 RNQ196590:RNQ196595 RXM196590:RXM196595 SHI196590:SHI196595 SRE196590:SRE196595 TBA196590:TBA196595 TKW196590:TKW196595 TUS196590:TUS196595 UEO196590:UEO196595 UOK196590:UOK196595 UYG196590:UYG196595 VIC196590:VIC196595 VRY196590:VRY196595 WBU196590:WBU196595 WLQ196590:WLQ196595 WVM196590:WVM196595 F262126:F262131 JA262126:JA262131 SW262126:SW262131 ACS262126:ACS262131 AMO262126:AMO262131 AWK262126:AWK262131 BGG262126:BGG262131 BQC262126:BQC262131 BZY262126:BZY262131 CJU262126:CJU262131 CTQ262126:CTQ262131 DDM262126:DDM262131 DNI262126:DNI262131 DXE262126:DXE262131 EHA262126:EHA262131 EQW262126:EQW262131 FAS262126:FAS262131 FKO262126:FKO262131 FUK262126:FUK262131 GEG262126:GEG262131 GOC262126:GOC262131 GXY262126:GXY262131 HHU262126:HHU262131 HRQ262126:HRQ262131 IBM262126:IBM262131 ILI262126:ILI262131 IVE262126:IVE262131 JFA262126:JFA262131 JOW262126:JOW262131 JYS262126:JYS262131 KIO262126:KIO262131 KSK262126:KSK262131 LCG262126:LCG262131 LMC262126:LMC262131 LVY262126:LVY262131 MFU262126:MFU262131 MPQ262126:MPQ262131 MZM262126:MZM262131 NJI262126:NJI262131 NTE262126:NTE262131 ODA262126:ODA262131 OMW262126:OMW262131 OWS262126:OWS262131 PGO262126:PGO262131 PQK262126:PQK262131 QAG262126:QAG262131 QKC262126:QKC262131 QTY262126:QTY262131 RDU262126:RDU262131 RNQ262126:RNQ262131 RXM262126:RXM262131 SHI262126:SHI262131 SRE262126:SRE262131 TBA262126:TBA262131 TKW262126:TKW262131 TUS262126:TUS262131 UEO262126:UEO262131 UOK262126:UOK262131 UYG262126:UYG262131 VIC262126:VIC262131 VRY262126:VRY262131 WBU262126:WBU262131 WLQ262126:WLQ262131 WVM262126:WVM262131 F327662:F327667 JA327662:JA327667 SW327662:SW327667 ACS327662:ACS327667 AMO327662:AMO327667 AWK327662:AWK327667 BGG327662:BGG327667 BQC327662:BQC327667 BZY327662:BZY327667 CJU327662:CJU327667 CTQ327662:CTQ327667 DDM327662:DDM327667 DNI327662:DNI327667 DXE327662:DXE327667 EHA327662:EHA327667 EQW327662:EQW327667 FAS327662:FAS327667 FKO327662:FKO327667 FUK327662:FUK327667 GEG327662:GEG327667 GOC327662:GOC327667 GXY327662:GXY327667 HHU327662:HHU327667 HRQ327662:HRQ327667 IBM327662:IBM327667 ILI327662:ILI327667 IVE327662:IVE327667 JFA327662:JFA327667 JOW327662:JOW327667 JYS327662:JYS327667 KIO327662:KIO327667 KSK327662:KSK327667 LCG327662:LCG327667 LMC327662:LMC327667 LVY327662:LVY327667 MFU327662:MFU327667 MPQ327662:MPQ327667 MZM327662:MZM327667 NJI327662:NJI327667 NTE327662:NTE327667 ODA327662:ODA327667 OMW327662:OMW327667 OWS327662:OWS327667 PGO327662:PGO327667 PQK327662:PQK327667 QAG327662:QAG327667 QKC327662:QKC327667 QTY327662:QTY327667 RDU327662:RDU327667 RNQ327662:RNQ327667 RXM327662:RXM327667 SHI327662:SHI327667 SRE327662:SRE327667 TBA327662:TBA327667 TKW327662:TKW327667 TUS327662:TUS327667 UEO327662:UEO327667 UOK327662:UOK327667 UYG327662:UYG327667 VIC327662:VIC327667 VRY327662:VRY327667 WBU327662:WBU327667 WLQ327662:WLQ327667 WVM327662:WVM327667 F393198:F393203 JA393198:JA393203 SW393198:SW393203 ACS393198:ACS393203 AMO393198:AMO393203 AWK393198:AWK393203 BGG393198:BGG393203 BQC393198:BQC393203 BZY393198:BZY393203 CJU393198:CJU393203 CTQ393198:CTQ393203 DDM393198:DDM393203 DNI393198:DNI393203 DXE393198:DXE393203 EHA393198:EHA393203 EQW393198:EQW393203 FAS393198:FAS393203 FKO393198:FKO393203 FUK393198:FUK393203 GEG393198:GEG393203 GOC393198:GOC393203 GXY393198:GXY393203 HHU393198:HHU393203 HRQ393198:HRQ393203 IBM393198:IBM393203 ILI393198:ILI393203 IVE393198:IVE393203 JFA393198:JFA393203 JOW393198:JOW393203 JYS393198:JYS393203 KIO393198:KIO393203 KSK393198:KSK393203 LCG393198:LCG393203 LMC393198:LMC393203 LVY393198:LVY393203 MFU393198:MFU393203 MPQ393198:MPQ393203 MZM393198:MZM393203 NJI393198:NJI393203 NTE393198:NTE393203 ODA393198:ODA393203 OMW393198:OMW393203 OWS393198:OWS393203 PGO393198:PGO393203 PQK393198:PQK393203 QAG393198:QAG393203 QKC393198:QKC393203 QTY393198:QTY393203 RDU393198:RDU393203 RNQ393198:RNQ393203 RXM393198:RXM393203 SHI393198:SHI393203 SRE393198:SRE393203 TBA393198:TBA393203 TKW393198:TKW393203 TUS393198:TUS393203 UEO393198:UEO393203 UOK393198:UOK393203 UYG393198:UYG393203 VIC393198:VIC393203 VRY393198:VRY393203 WBU393198:WBU393203 WLQ393198:WLQ393203 WVM393198:WVM393203 F458734:F458739 JA458734:JA458739 SW458734:SW458739 ACS458734:ACS458739 AMO458734:AMO458739 AWK458734:AWK458739 BGG458734:BGG458739 BQC458734:BQC458739 BZY458734:BZY458739 CJU458734:CJU458739 CTQ458734:CTQ458739 DDM458734:DDM458739 DNI458734:DNI458739 DXE458734:DXE458739 EHA458734:EHA458739 EQW458734:EQW458739 FAS458734:FAS458739 FKO458734:FKO458739 FUK458734:FUK458739 GEG458734:GEG458739 GOC458734:GOC458739 GXY458734:GXY458739 HHU458734:HHU458739 HRQ458734:HRQ458739 IBM458734:IBM458739 ILI458734:ILI458739 IVE458734:IVE458739 JFA458734:JFA458739 JOW458734:JOW458739 JYS458734:JYS458739 KIO458734:KIO458739 KSK458734:KSK458739 LCG458734:LCG458739 LMC458734:LMC458739 LVY458734:LVY458739 MFU458734:MFU458739 MPQ458734:MPQ458739 MZM458734:MZM458739 NJI458734:NJI458739 NTE458734:NTE458739 ODA458734:ODA458739 OMW458734:OMW458739 OWS458734:OWS458739 PGO458734:PGO458739 PQK458734:PQK458739 QAG458734:QAG458739 QKC458734:QKC458739 QTY458734:QTY458739 RDU458734:RDU458739 RNQ458734:RNQ458739 RXM458734:RXM458739 SHI458734:SHI458739 SRE458734:SRE458739 TBA458734:TBA458739 TKW458734:TKW458739 TUS458734:TUS458739 UEO458734:UEO458739 UOK458734:UOK458739 UYG458734:UYG458739 VIC458734:VIC458739 VRY458734:VRY458739 WBU458734:WBU458739 WLQ458734:WLQ458739 WVM458734:WVM458739 F524270:F524275 JA524270:JA524275 SW524270:SW524275 ACS524270:ACS524275 AMO524270:AMO524275 AWK524270:AWK524275 BGG524270:BGG524275 BQC524270:BQC524275 BZY524270:BZY524275 CJU524270:CJU524275 CTQ524270:CTQ524275 DDM524270:DDM524275 DNI524270:DNI524275 DXE524270:DXE524275 EHA524270:EHA524275 EQW524270:EQW524275 FAS524270:FAS524275 FKO524270:FKO524275 FUK524270:FUK524275 GEG524270:GEG524275 GOC524270:GOC524275 GXY524270:GXY524275 HHU524270:HHU524275 HRQ524270:HRQ524275 IBM524270:IBM524275 ILI524270:ILI524275 IVE524270:IVE524275 JFA524270:JFA524275 JOW524270:JOW524275 JYS524270:JYS524275 KIO524270:KIO524275 KSK524270:KSK524275 LCG524270:LCG524275 LMC524270:LMC524275 LVY524270:LVY524275 MFU524270:MFU524275 MPQ524270:MPQ524275 MZM524270:MZM524275 NJI524270:NJI524275 NTE524270:NTE524275 ODA524270:ODA524275 OMW524270:OMW524275 OWS524270:OWS524275 PGO524270:PGO524275 PQK524270:PQK524275 QAG524270:QAG524275 QKC524270:QKC524275 QTY524270:QTY524275 RDU524270:RDU524275 RNQ524270:RNQ524275 RXM524270:RXM524275 SHI524270:SHI524275 SRE524270:SRE524275 TBA524270:TBA524275 TKW524270:TKW524275 TUS524270:TUS524275 UEO524270:UEO524275 UOK524270:UOK524275 UYG524270:UYG524275 VIC524270:VIC524275 VRY524270:VRY524275 WBU524270:WBU524275 WLQ524270:WLQ524275 WVM524270:WVM524275 F589806:F589811 JA589806:JA589811 SW589806:SW589811 ACS589806:ACS589811 AMO589806:AMO589811 AWK589806:AWK589811 BGG589806:BGG589811 BQC589806:BQC589811 BZY589806:BZY589811 CJU589806:CJU589811 CTQ589806:CTQ589811 DDM589806:DDM589811 DNI589806:DNI589811 DXE589806:DXE589811 EHA589806:EHA589811 EQW589806:EQW589811 FAS589806:FAS589811 FKO589806:FKO589811 FUK589806:FUK589811 GEG589806:GEG589811 GOC589806:GOC589811 GXY589806:GXY589811 HHU589806:HHU589811 HRQ589806:HRQ589811 IBM589806:IBM589811 ILI589806:ILI589811 IVE589806:IVE589811 JFA589806:JFA589811 JOW589806:JOW589811 JYS589806:JYS589811 KIO589806:KIO589811 KSK589806:KSK589811 LCG589806:LCG589811 LMC589806:LMC589811 LVY589806:LVY589811 MFU589806:MFU589811 MPQ589806:MPQ589811 MZM589806:MZM589811 NJI589806:NJI589811 NTE589806:NTE589811 ODA589806:ODA589811 OMW589806:OMW589811 OWS589806:OWS589811 PGO589806:PGO589811 PQK589806:PQK589811 QAG589806:QAG589811 QKC589806:QKC589811 QTY589806:QTY589811 RDU589806:RDU589811 RNQ589806:RNQ589811 RXM589806:RXM589811 SHI589806:SHI589811 SRE589806:SRE589811 TBA589806:TBA589811 TKW589806:TKW589811 TUS589806:TUS589811 UEO589806:UEO589811 UOK589806:UOK589811 UYG589806:UYG589811 VIC589806:VIC589811 VRY589806:VRY589811 WBU589806:WBU589811 WLQ589806:WLQ589811 WVM589806:WVM589811 F655342:F655347 JA655342:JA655347 SW655342:SW655347 ACS655342:ACS655347 AMO655342:AMO655347 AWK655342:AWK655347 BGG655342:BGG655347 BQC655342:BQC655347 BZY655342:BZY655347 CJU655342:CJU655347 CTQ655342:CTQ655347 DDM655342:DDM655347 DNI655342:DNI655347 DXE655342:DXE655347 EHA655342:EHA655347 EQW655342:EQW655347 FAS655342:FAS655347 FKO655342:FKO655347 FUK655342:FUK655347 GEG655342:GEG655347 GOC655342:GOC655347 GXY655342:GXY655347 HHU655342:HHU655347 HRQ655342:HRQ655347 IBM655342:IBM655347 ILI655342:ILI655347 IVE655342:IVE655347 JFA655342:JFA655347 JOW655342:JOW655347 JYS655342:JYS655347 KIO655342:KIO655347 KSK655342:KSK655347 LCG655342:LCG655347 LMC655342:LMC655347 LVY655342:LVY655347 MFU655342:MFU655347 MPQ655342:MPQ655347 MZM655342:MZM655347 NJI655342:NJI655347 NTE655342:NTE655347 ODA655342:ODA655347 OMW655342:OMW655347 OWS655342:OWS655347 PGO655342:PGO655347 PQK655342:PQK655347 QAG655342:QAG655347 QKC655342:QKC655347 QTY655342:QTY655347 RDU655342:RDU655347 RNQ655342:RNQ655347 RXM655342:RXM655347 SHI655342:SHI655347 SRE655342:SRE655347 TBA655342:TBA655347 TKW655342:TKW655347 TUS655342:TUS655347 UEO655342:UEO655347 UOK655342:UOK655347 UYG655342:UYG655347 VIC655342:VIC655347 VRY655342:VRY655347 WBU655342:WBU655347 WLQ655342:WLQ655347 WVM655342:WVM655347 F720878:F720883 JA720878:JA720883 SW720878:SW720883 ACS720878:ACS720883 AMO720878:AMO720883 AWK720878:AWK720883 BGG720878:BGG720883 BQC720878:BQC720883 BZY720878:BZY720883 CJU720878:CJU720883 CTQ720878:CTQ720883 DDM720878:DDM720883 DNI720878:DNI720883 DXE720878:DXE720883 EHA720878:EHA720883 EQW720878:EQW720883 FAS720878:FAS720883 FKO720878:FKO720883 FUK720878:FUK720883 GEG720878:GEG720883 GOC720878:GOC720883 GXY720878:GXY720883 HHU720878:HHU720883 HRQ720878:HRQ720883 IBM720878:IBM720883 ILI720878:ILI720883 IVE720878:IVE720883 JFA720878:JFA720883 JOW720878:JOW720883 JYS720878:JYS720883 KIO720878:KIO720883 KSK720878:KSK720883 LCG720878:LCG720883 LMC720878:LMC720883 LVY720878:LVY720883 MFU720878:MFU720883 MPQ720878:MPQ720883 MZM720878:MZM720883 NJI720878:NJI720883 NTE720878:NTE720883 ODA720878:ODA720883 OMW720878:OMW720883 OWS720878:OWS720883 PGO720878:PGO720883 PQK720878:PQK720883 QAG720878:QAG720883 QKC720878:QKC720883 QTY720878:QTY720883 RDU720878:RDU720883 RNQ720878:RNQ720883 RXM720878:RXM720883 SHI720878:SHI720883 SRE720878:SRE720883 TBA720878:TBA720883 TKW720878:TKW720883 TUS720878:TUS720883 UEO720878:UEO720883 UOK720878:UOK720883 UYG720878:UYG720883 VIC720878:VIC720883 VRY720878:VRY720883 WBU720878:WBU720883 WLQ720878:WLQ720883 WVM720878:WVM720883 F786414:F786419 JA786414:JA786419 SW786414:SW786419 ACS786414:ACS786419 AMO786414:AMO786419 AWK786414:AWK786419 BGG786414:BGG786419 BQC786414:BQC786419 BZY786414:BZY786419 CJU786414:CJU786419 CTQ786414:CTQ786419 DDM786414:DDM786419 DNI786414:DNI786419 DXE786414:DXE786419 EHA786414:EHA786419 EQW786414:EQW786419 FAS786414:FAS786419 FKO786414:FKO786419 FUK786414:FUK786419 GEG786414:GEG786419 GOC786414:GOC786419 GXY786414:GXY786419 HHU786414:HHU786419 HRQ786414:HRQ786419 IBM786414:IBM786419 ILI786414:ILI786419 IVE786414:IVE786419 JFA786414:JFA786419 JOW786414:JOW786419 JYS786414:JYS786419 KIO786414:KIO786419 KSK786414:KSK786419 LCG786414:LCG786419 LMC786414:LMC786419 LVY786414:LVY786419 MFU786414:MFU786419 MPQ786414:MPQ786419 MZM786414:MZM786419 NJI786414:NJI786419 NTE786414:NTE786419 ODA786414:ODA786419 OMW786414:OMW786419 OWS786414:OWS786419 PGO786414:PGO786419 PQK786414:PQK786419 QAG786414:QAG786419 QKC786414:QKC786419 QTY786414:QTY786419 RDU786414:RDU786419 RNQ786414:RNQ786419 RXM786414:RXM786419 SHI786414:SHI786419 SRE786414:SRE786419 TBA786414:TBA786419 TKW786414:TKW786419 TUS786414:TUS786419 UEO786414:UEO786419 UOK786414:UOK786419 UYG786414:UYG786419 VIC786414:VIC786419 VRY786414:VRY786419 WBU786414:WBU786419 WLQ786414:WLQ786419 WVM786414:WVM786419 F851950:F851955 JA851950:JA851955 SW851950:SW851955 ACS851950:ACS851955 AMO851950:AMO851955 AWK851950:AWK851955 BGG851950:BGG851955 BQC851950:BQC851955 BZY851950:BZY851955 CJU851950:CJU851955 CTQ851950:CTQ851955 DDM851950:DDM851955 DNI851950:DNI851955 DXE851950:DXE851955 EHA851950:EHA851955 EQW851950:EQW851955 FAS851950:FAS851955 FKO851950:FKO851955 FUK851950:FUK851955 GEG851950:GEG851955 GOC851950:GOC851955 GXY851950:GXY851955 HHU851950:HHU851955 HRQ851950:HRQ851955 IBM851950:IBM851955 ILI851950:ILI851955 IVE851950:IVE851955 JFA851950:JFA851955 JOW851950:JOW851955 JYS851950:JYS851955 KIO851950:KIO851955 KSK851950:KSK851955 LCG851950:LCG851955 LMC851950:LMC851955 LVY851950:LVY851955 MFU851950:MFU851955 MPQ851950:MPQ851955 MZM851950:MZM851955 NJI851950:NJI851955 NTE851950:NTE851955 ODA851950:ODA851955 OMW851950:OMW851955 OWS851950:OWS851955 PGO851950:PGO851955 PQK851950:PQK851955 QAG851950:QAG851955 QKC851950:QKC851955 QTY851950:QTY851955 RDU851950:RDU851955 RNQ851950:RNQ851955 RXM851950:RXM851955 SHI851950:SHI851955 SRE851950:SRE851955 TBA851950:TBA851955 TKW851950:TKW851955 TUS851950:TUS851955 UEO851950:UEO851955 UOK851950:UOK851955 UYG851950:UYG851955 VIC851950:VIC851955 VRY851950:VRY851955 WBU851950:WBU851955 WLQ851950:WLQ851955 WVM851950:WVM851955 F917486:F917491 JA917486:JA917491 SW917486:SW917491 ACS917486:ACS917491 AMO917486:AMO917491 AWK917486:AWK917491 BGG917486:BGG917491 BQC917486:BQC917491 BZY917486:BZY917491 CJU917486:CJU917491 CTQ917486:CTQ917491 DDM917486:DDM917491 DNI917486:DNI917491 DXE917486:DXE917491 EHA917486:EHA917491 EQW917486:EQW917491 FAS917486:FAS917491 FKO917486:FKO917491 FUK917486:FUK917491 GEG917486:GEG917491 GOC917486:GOC917491 GXY917486:GXY917491 HHU917486:HHU917491 HRQ917486:HRQ917491 IBM917486:IBM917491 ILI917486:ILI917491 IVE917486:IVE917491 JFA917486:JFA917491 JOW917486:JOW917491 JYS917486:JYS917491 KIO917486:KIO917491 KSK917486:KSK917491 LCG917486:LCG917491 LMC917486:LMC917491 LVY917486:LVY917491 MFU917486:MFU917491 MPQ917486:MPQ917491 MZM917486:MZM917491 NJI917486:NJI917491 NTE917486:NTE917491 ODA917486:ODA917491 OMW917486:OMW917491 OWS917486:OWS917491 PGO917486:PGO917491 PQK917486:PQK917491 QAG917486:QAG917491 QKC917486:QKC917491 QTY917486:QTY917491 RDU917486:RDU917491 RNQ917486:RNQ917491 RXM917486:RXM917491 SHI917486:SHI917491 SRE917486:SRE917491 TBA917486:TBA917491 TKW917486:TKW917491 TUS917486:TUS917491 UEO917486:UEO917491 UOK917486:UOK917491 UYG917486:UYG917491 VIC917486:VIC917491 VRY917486:VRY917491 WBU917486:WBU917491 WLQ917486:WLQ917491 WVM917486:WVM917491 F983022:F983027 JA983022:JA983027 SW983022:SW983027 ACS983022:ACS983027 AMO983022:AMO983027 AWK983022:AWK983027 BGG983022:BGG983027 BQC983022:BQC983027 BZY983022:BZY983027 CJU983022:CJU983027 CTQ983022:CTQ983027 DDM983022:DDM983027 DNI983022:DNI983027 DXE983022:DXE983027 EHA983022:EHA983027 EQW983022:EQW983027 FAS983022:FAS983027 FKO983022:FKO983027 FUK983022:FUK983027 GEG983022:GEG983027 GOC983022:GOC983027 GXY983022:GXY983027 HHU983022:HHU983027 HRQ983022:HRQ983027 IBM983022:IBM983027 ILI983022:ILI983027 IVE983022:IVE983027 JFA983022:JFA983027 JOW983022:JOW983027 JYS983022:JYS983027 KIO983022:KIO983027 KSK983022:KSK983027 LCG983022:LCG983027 LMC983022:LMC983027 LVY983022:LVY983027 MFU983022:MFU983027 MPQ983022:MPQ983027 MZM983022:MZM983027 NJI983022:NJI983027 NTE983022:NTE983027 ODA983022:ODA983027 OMW983022:OMW983027 OWS983022:OWS983027 PGO983022:PGO983027 PQK983022:PQK983027 QAG983022:QAG983027 QKC983022:QKC983027 QTY983022:QTY983027 RDU983022:RDU983027 RNQ983022:RNQ983027 RXM983022:RXM983027 SHI983022:SHI983027 SRE983022:SRE983027 TBA983022:TBA983027 TKW983022:TKW983027 TUS983022:TUS983027 UEO983022:UEO983027 UOK983022:UOK983027 UYG983022:UYG983027 VIC983022:VIC983027 VRY983022:VRY983027 WBU983022:WBU983027 WLQ983022:WLQ983027 WVM983022:WVM983027" xr:uid="{8DBAE680-85A1-479C-81D7-C7BEDB721C43}">
      <formula1>#REF!</formula1>
    </dataValidation>
    <dataValidation type="list" showDropDown="1" showInputMessage="1" showErrorMessage="1" sqref="J47 WVR983087 WLV983087 WBZ983087 VSD983087 VIH983087 UYL983087 UOP983087 UET983087 TUX983087 TLB983087 TBF983087 SRJ983087 SHN983087 RXR983087 RNV983087 RDZ983087 QUD983087 QKH983087 QAL983087 PQP983087 PGT983087 OWX983087 ONB983087 ODF983087 NTJ983087 NJN983087 MZR983087 MPV983087 MFZ983087 LWD983087 LMH983087 LCL983087 KSP983087 KIT983087 JYX983087 JPB983087 JFF983087 IVJ983087 ILN983087 IBR983087 HRV983087 HHZ983087 GYD983087 GOH983087 GEL983087 FUP983087 FKT983087 FAX983087 ERB983087 EHF983087 DXJ983087 DNN983087 DDR983087 CTV983087 CJZ983087 CAD983087 BQH983087 BGL983087 AWP983087 AMT983087 ACX983087 TB983087 JF983087 J983087 WVR917551 WLV917551 WBZ917551 VSD917551 VIH917551 UYL917551 UOP917551 UET917551 TUX917551 TLB917551 TBF917551 SRJ917551 SHN917551 RXR917551 RNV917551 RDZ917551 QUD917551 QKH917551 QAL917551 PQP917551 PGT917551 OWX917551 ONB917551 ODF917551 NTJ917551 NJN917551 MZR917551 MPV917551 MFZ917551 LWD917551 LMH917551 LCL917551 KSP917551 KIT917551 JYX917551 JPB917551 JFF917551 IVJ917551 ILN917551 IBR917551 HRV917551 HHZ917551 GYD917551 GOH917551 GEL917551 FUP917551 FKT917551 FAX917551 ERB917551 EHF917551 DXJ917551 DNN917551 DDR917551 CTV917551 CJZ917551 CAD917551 BQH917551 BGL917551 AWP917551 AMT917551 ACX917551 TB917551 JF917551 J917551 WVR852015 WLV852015 WBZ852015 VSD852015 VIH852015 UYL852015 UOP852015 UET852015 TUX852015 TLB852015 TBF852015 SRJ852015 SHN852015 RXR852015 RNV852015 RDZ852015 QUD852015 QKH852015 QAL852015 PQP852015 PGT852015 OWX852015 ONB852015 ODF852015 NTJ852015 NJN852015 MZR852015 MPV852015 MFZ852015 LWD852015 LMH852015 LCL852015 KSP852015 KIT852015 JYX852015 JPB852015 JFF852015 IVJ852015 ILN852015 IBR852015 HRV852015 HHZ852015 GYD852015 GOH852015 GEL852015 FUP852015 FKT852015 FAX852015 ERB852015 EHF852015 DXJ852015 DNN852015 DDR852015 CTV852015 CJZ852015 CAD852015 BQH852015 BGL852015 AWP852015 AMT852015 ACX852015 TB852015 JF852015 J852015 WVR786479 WLV786479 WBZ786479 VSD786479 VIH786479 UYL786479 UOP786479 UET786479 TUX786479 TLB786479 TBF786479 SRJ786479 SHN786479 RXR786479 RNV786479 RDZ786479 QUD786479 QKH786479 QAL786479 PQP786479 PGT786479 OWX786479 ONB786479 ODF786479 NTJ786479 NJN786479 MZR786479 MPV786479 MFZ786479 LWD786479 LMH786479 LCL786479 KSP786479 KIT786479 JYX786479 JPB786479 JFF786479 IVJ786479 ILN786479 IBR786479 HRV786479 HHZ786479 GYD786479 GOH786479 GEL786479 FUP786479 FKT786479 FAX786479 ERB786479 EHF786479 DXJ786479 DNN786479 DDR786479 CTV786479 CJZ786479 CAD786479 BQH786479 BGL786479 AWP786479 AMT786479 ACX786479 TB786479 JF786479 J786479 WVR720943 WLV720943 WBZ720943 VSD720943 VIH720943 UYL720943 UOP720943 UET720943 TUX720943 TLB720943 TBF720943 SRJ720943 SHN720943 RXR720943 RNV720943 RDZ720943 QUD720943 QKH720943 QAL720943 PQP720943 PGT720943 OWX720943 ONB720943 ODF720943 NTJ720943 NJN720943 MZR720943 MPV720943 MFZ720943 LWD720943 LMH720943 LCL720943 KSP720943 KIT720943 JYX720943 JPB720943 JFF720943 IVJ720943 ILN720943 IBR720943 HRV720943 HHZ720943 GYD720943 GOH720943 GEL720943 FUP720943 FKT720943 FAX720943 ERB720943 EHF720943 DXJ720943 DNN720943 DDR720943 CTV720943 CJZ720943 CAD720943 BQH720943 BGL720943 AWP720943 AMT720943 ACX720943 TB720943 JF720943 J720943 WVR655407 WLV655407 WBZ655407 VSD655407 VIH655407 UYL655407 UOP655407 UET655407 TUX655407 TLB655407 TBF655407 SRJ655407 SHN655407 RXR655407 RNV655407 RDZ655407 QUD655407 QKH655407 QAL655407 PQP655407 PGT655407 OWX655407 ONB655407 ODF655407 NTJ655407 NJN655407 MZR655407 MPV655407 MFZ655407 LWD655407 LMH655407 LCL655407 KSP655407 KIT655407 JYX655407 JPB655407 JFF655407 IVJ655407 ILN655407 IBR655407 HRV655407 HHZ655407 GYD655407 GOH655407 GEL655407 FUP655407 FKT655407 FAX655407 ERB655407 EHF655407 DXJ655407 DNN655407 DDR655407 CTV655407 CJZ655407 CAD655407 BQH655407 BGL655407 AWP655407 AMT655407 ACX655407 TB655407 JF655407 J655407 WVR589871 WLV589871 WBZ589871 VSD589871 VIH589871 UYL589871 UOP589871 UET589871 TUX589871 TLB589871 TBF589871 SRJ589871 SHN589871 RXR589871 RNV589871 RDZ589871 QUD589871 QKH589871 QAL589871 PQP589871 PGT589871 OWX589871 ONB589871 ODF589871 NTJ589871 NJN589871 MZR589871 MPV589871 MFZ589871 LWD589871 LMH589871 LCL589871 KSP589871 KIT589871 JYX589871 JPB589871 JFF589871 IVJ589871 ILN589871 IBR589871 HRV589871 HHZ589871 GYD589871 GOH589871 GEL589871 FUP589871 FKT589871 FAX589871 ERB589871 EHF589871 DXJ589871 DNN589871 DDR589871 CTV589871 CJZ589871 CAD589871 BQH589871 BGL589871 AWP589871 AMT589871 ACX589871 TB589871 JF589871 J589871 WVR524335 WLV524335 WBZ524335 VSD524335 VIH524335 UYL524335 UOP524335 UET524335 TUX524335 TLB524335 TBF524335 SRJ524335 SHN524335 RXR524335 RNV524335 RDZ524335 QUD524335 QKH524335 QAL524335 PQP524335 PGT524335 OWX524335 ONB524335 ODF524335 NTJ524335 NJN524335 MZR524335 MPV524335 MFZ524335 LWD524335 LMH524335 LCL524335 KSP524335 KIT524335 JYX524335 JPB524335 JFF524335 IVJ524335 ILN524335 IBR524335 HRV524335 HHZ524335 GYD524335 GOH524335 GEL524335 FUP524335 FKT524335 FAX524335 ERB524335 EHF524335 DXJ524335 DNN524335 DDR524335 CTV524335 CJZ524335 CAD524335 BQH524335 BGL524335 AWP524335 AMT524335 ACX524335 TB524335 JF524335 J524335 WVR458799 WLV458799 WBZ458799 VSD458799 VIH458799 UYL458799 UOP458799 UET458799 TUX458799 TLB458799 TBF458799 SRJ458799 SHN458799 RXR458799 RNV458799 RDZ458799 QUD458799 QKH458799 QAL458799 PQP458799 PGT458799 OWX458799 ONB458799 ODF458799 NTJ458799 NJN458799 MZR458799 MPV458799 MFZ458799 LWD458799 LMH458799 LCL458799 KSP458799 KIT458799 JYX458799 JPB458799 JFF458799 IVJ458799 ILN458799 IBR458799 HRV458799 HHZ458799 GYD458799 GOH458799 GEL458799 FUP458799 FKT458799 FAX458799 ERB458799 EHF458799 DXJ458799 DNN458799 DDR458799 CTV458799 CJZ458799 CAD458799 BQH458799 BGL458799 AWP458799 AMT458799 ACX458799 TB458799 JF458799 J458799 WVR393263 WLV393263 WBZ393263 VSD393263 VIH393263 UYL393263 UOP393263 UET393263 TUX393263 TLB393263 TBF393263 SRJ393263 SHN393263 RXR393263 RNV393263 RDZ393263 QUD393263 QKH393263 QAL393263 PQP393263 PGT393263 OWX393263 ONB393263 ODF393263 NTJ393263 NJN393263 MZR393263 MPV393263 MFZ393263 LWD393263 LMH393263 LCL393263 KSP393263 KIT393263 JYX393263 JPB393263 JFF393263 IVJ393263 ILN393263 IBR393263 HRV393263 HHZ393263 GYD393263 GOH393263 GEL393263 FUP393263 FKT393263 FAX393263 ERB393263 EHF393263 DXJ393263 DNN393263 DDR393263 CTV393263 CJZ393263 CAD393263 BQH393263 BGL393263 AWP393263 AMT393263 ACX393263 TB393263 JF393263 J393263 WVR327727 WLV327727 WBZ327727 VSD327727 VIH327727 UYL327727 UOP327727 UET327727 TUX327727 TLB327727 TBF327727 SRJ327727 SHN327727 RXR327727 RNV327727 RDZ327727 QUD327727 QKH327727 QAL327727 PQP327727 PGT327727 OWX327727 ONB327727 ODF327727 NTJ327727 NJN327727 MZR327727 MPV327727 MFZ327727 LWD327727 LMH327727 LCL327727 KSP327727 KIT327727 JYX327727 JPB327727 JFF327727 IVJ327727 ILN327727 IBR327727 HRV327727 HHZ327727 GYD327727 GOH327727 GEL327727 FUP327727 FKT327727 FAX327727 ERB327727 EHF327727 DXJ327727 DNN327727 DDR327727 CTV327727 CJZ327727 CAD327727 BQH327727 BGL327727 AWP327727 AMT327727 ACX327727 TB327727 JF327727 J327727 WVR262191 WLV262191 WBZ262191 VSD262191 VIH262191 UYL262191 UOP262191 UET262191 TUX262191 TLB262191 TBF262191 SRJ262191 SHN262191 RXR262191 RNV262191 RDZ262191 QUD262191 QKH262191 QAL262191 PQP262191 PGT262191 OWX262191 ONB262191 ODF262191 NTJ262191 NJN262191 MZR262191 MPV262191 MFZ262191 LWD262191 LMH262191 LCL262191 KSP262191 KIT262191 JYX262191 JPB262191 JFF262191 IVJ262191 ILN262191 IBR262191 HRV262191 HHZ262191 GYD262191 GOH262191 GEL262191 FUP262191 FKT262191 FAX262191 ERB262191 EHF262191 DXJ262191 DNN262191 DDR262191 CTV262191 CJZ262191 CAD262191 BQH262191 BGL262191 AWP262191 AMT262191 ACX262191 TB262191 JF262191 J262191 WVR196655 WLV196655 WBZ196655 VSD196655 VIH196655 UYL196655 UOP196655 UET196655 TUX196655 TLB196655 TBF196655 SRJ196655 SHN196655 RXR196655 RNV196655 RDZ196655 QUD196655 QKH196655 QAL196655 PQP196655 PGT196655 OWX196655 ONB196655 ODF196655 NTJ196655 NJN196655 MZR196655 MPV196655 MFZ196655 LWD196655 LMH196655 LCL196655 KSP196655 KIT196655 JYX196655 JPB196655 JFF196655 IVJ196655 ILN196655 IBR196655 HRV196655 HHZ196655 GYD196655 GOH196655 GEL196655 FUP196655 FKT196655 FAX196655 ERB196655 EHF196655 DXJ196655 DNN196655 DDR196655 CTV196655 CJZ196655 CAD196655 BQH196655 BGL196655 AWP196655 AMT196655 ACX196655 TB196655 JF196655 J196655 WVR131119 WLV131119 WBZ131119 VSD131119 VIH131119 UYL131119 UOP131119 UET131119 TUX131119 TLB131119 TBF131119 SRJ131119 SHN131119 RXR131119 RNV131119 RDZ131119 QUD131119 QKH131119 QAL131119 PQP131119 PGT131119 OWX131119 ONB131119 ODF131119 NTJ131119 NJN131119 MZR131119 MPV131119 MFZ131119 LWD131119 LMH131119 LCL131119 KSP131119 KIT131119 JYX131119 JPB131119 JFF131119 IVJ131119 ILN131119 IBR131119 HRV131119 HHZ131119 GYD131119 GOH131119 GEL131119 FUP131119 FKT131119 FAX131119 ERB131119 EHF131119 DXJ131119 DNN131119 DDR131119 CTV131119 CJZ131119 CAD131119 BQH131119 BGL131119 AWP131119 AMT131119 ACX131119 TB131119 JF131119 J131119 WVR65583 WLV65583 WBZ65583 VSD65583 VIH65583 UYL65583 UOP65583 UET65583 TUX65583 TLB65583 TBF65583 SRJ65583 SHN65583 RXR65583 RNV65583 RDZ65583 QUD65583 QKH65583 QAL65583 PQP65583 PGT65583 OWX65583 ONB65583 ODF65583 NTJ65583 NJN65583 MZR65583 MPV65583 MFZ65583 LWD65583 LMH65583 LCL65583 KSP65583 KIT65583 JYX65583 JPB65583 JFF65583 IVJ65583 ILN65583 IBR65583 HRV65583 HHZ65583 GYD65583 GOH65583 GEL65583 FUP65583 FKT65583 FAX65583 ERB65583 EHF65583 DXJ65583 DNN65583 DDR65583 CTV65583 CJZ65583 CAD65583 BQH65583 BGL65583 AWP65583 AMT65583 ACX65583 TB65583 JF65583 J65583 WVR47 WLV47 WBZ47 VSD47 VIH47 UYL47 UOP47 UET47 TUX47 TLB47 TBF47 SRJ47 SHN47 RXR47 RNV47 RDZ47 QUD47 QKH47 QAL47 PQP47 PGT47 OWX47 ONB47 ODF47 NTJ47 NJN47 MZR47 MPV47 MFZ47 LWD47 LMH47 LCL47 KSP47 KIT47 JYX47 JPB47 JFF47 IVJ47 ILN47 IBR47 HRV47 HHZ47 GYD47 GOH47 GEL47 FUP47 FKT47 FAX47 ERB47 EHF47 DXJ47 DNN47 DDR47 CTV47 CJZ47 CAD47 BQH47 BGL47 AWP47 AMT47 ACX47 TB47 JF47" xr:uid="{AB9725A3-81FD-41C1-B823-0B11E1F72E6B}">
      <formula1>$J$46:$J$50</formula1>
    </dataValidation>
    <dataValidation allowBlank="1" showDropDown="1" showInputMessage="1" showErrorMessage="1" sqref="F65567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F131103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F196639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F262175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F327711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F393247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F458783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F524319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F589855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F655391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F720927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F786463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F851999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F917535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F983071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VRY983071 WBU983071 WLQ983071 WVM983071 F65550:F65561 JA65550:JA65561 SW65550:SW65561 ACS65550:ACS65561 AMO65550:AMO65561 AWK65550:AWK65561 BGG65550:BGG65561 BQC65550:BQC65561 BZY65550:BZY65561 CJU65550:CJU65561 CTQ65550:CTQ65561 DDM65550:DDM65561 DNI65550:DNI65561 DXE65550:DXE65561 EHA65550:EHA65561 EQW65550:EQW65561 FAS65550:FAS65561 FKO65550:FKO65561 FUK65550:FUK65561 GEG65550:GEG65561 GOC65550:GOC65561 GXY65550:GXY65561 HHU65550:HHU65561 HRQ65550:HRQ65561 IBM65550:IBM65561 ILI65550:ILI65561 IVE65550:IVE65561 JFA65550:JFA65561 JOW65550:JOW65561 JYS65550:JYS65561 KIO65550:KIO65561 KSK65550:KSK65561 LCG65550:LCG65561 LMC65550:LMC65561 LVY65550:LVY65561 MFU65550:MFU65561 MPQ65550:MPQ65561 MZM65550:MZM65561 NJI65550:NJI65561 NTE65550:NTE65561 ODA65550:ODA65561 OMW65550:OMW65561 OWS65550:OWS65561 PGO65550:PGO65561 PQK65550:PQK65561 QAG65550:QAG65561 QKC65550:QKC65561 QTY65550:QTY65561 RDU65550:RDU65561 RNQ65550:RNQ65561 RXM65550:RXM65561 SHI65550:SHI65561 SRE65550:SRE65561 TBA65550:TBA65561 TKW65550:TKW65561 TUS65550:TUS65561 UEO65550:UEO65561 UOK65550:UOK65561 UYG65550:UYG65561 VIC65550:VIC65561 VRY65550:VRY65561 WBU65550:WBU65561 WLQ65550:WLQ65561 WVM65550:WVM65561 F131086:F131097 JA131086:JA131097 SW131086:SW131097 ACS131086:ACS131097 AMO131086:AMO131097 AWK131086:AWK131097 BGG131086:BGG131097 BQC131086:BQC131097 BZY131086:BZY131097 CJU131086:CJU131097 CTQ131086:CTQ131097 DDM131086:DDM131097 DNI131086:DNI131097 DXE131086:DXE131097 EHA131086:EHA131097 EQW131086:EQW131097 FAS131086:FAS131097 FKO131086:FKO131097 FUK131086:FUK131097 GEG131086:GEG131097 GOC131086:GOC131097 GXY131086:GXY131097 HHU131086:HHU131097 HRQ131086:HRQ131097 IBM131086:IBM131097 ILI131086:ILI131097 IVE131086:IVE131097 JFA131086:JFA131097 JOW131086:JOW131097 JYS131086:JYS131097 KIO131086:KIO131097 KSK131086:KSK131097 LCG131086:LCG131097 LMC131086:LMC131097 LVY131086:LVY131097 MFU131086:MFU131097 MPQ131086:MPQ131097 MZM131086:MZM131097 NJI131086:NJI131097 NTE131086:NTE131097 ODA131086:ODA131097 OMW131086:OMW131097 OWS131086:OWS131097 PGO131086:PGO131097 PQK131086:PQK131097 QAG131086:QAG131097 QKC131086:QKC131097 QTY131086:QTY131097 RDU131086:RDU131097 RNQ131086:RNQ131097 RXM131086:RXM131097 SHI131086:SHI131097 SRE131086:SRE131097 TBA131086:TBA131097 TKW131086:TKW131097 TUS131086:TUS131097 UEO131086:UEO131097 UOK131086:UOK131097 UYG131086:UYG131097 VIC131086:VIC131097 VRY131086:VRY131097 WBU131086:WBU131097 WLQ131086:WLQ131097 WVM131086:WVM131097 F196622:F196633 JA196622:JA196633 SW196622:SW196633 ACS196622:ACS196633 AMO196622:AMO196633 AWK196622:AWK196633 BGG196622:BGG196633 BQC196622:BQC196633 BZY196622:BZY196633 CJU196622:CJU196633 CTQ196622:CTQ196633 DDM196622:DDM196633 DNI196622:DNI196633 DXE196622:DXE196633 EHA196622:EHA196633 EQW196622:EQW196633 FAS196622:FAS196633 FKO196622:FKO196633 FUK196622:FUK196633 GEG196622:GEG196633 GOC196622:GOC196633 GXY196622:GXY196633 HHU196622:HHU196633 HRQ196622:HRQ196633 IBM196622:IBM196633 ILI196622:ILI196633 IVE196622:IVE196633 JFA196622:JFA196633 JOW196622:JOW196633 JYS196622:JYS196633 KIO196622:KIO196633 KSK196622:KSK196633 LCG196622:LCG196633 LMC196622:LMC196633 LVY196622:LVY196633 MFU196622:MFU196633 MPQ196622:MPQ196633 MZM196622:MZM196633 NJI196622:NJI196633 NTE196622:NTE196633 ODA196622:ODA196633 OMW196622:OMW196633 OWS196622:OWS196633 PGO196622:PGO196633 PQK196622:PQK196633 QAG196622:QAG196633 QKC196622:QKC196633 QTY196622:QTY196633 RDU196622:RDU196633 RNQ196622:RNQ196633 RXM196622:RXM196633 SHI196622:SHI196633 SRE196622:SRE196633 TBA196622:TBA196633 TKW196622:TKW196633 TUS196622:TUS196633 UEO196622:UEO196633 UOK196622:UOK196633 UYG196622:UYG196633 VIC196622:VIC196633 VRY196622:VRY196633 WBU196622:WBU196633 WLQ196622:WLQ196633 WVM196622:WVM196633 F262158:F262169 JA262158:JA262169 SW262158:SW262169 ACS262158:ACS262169 AMO262158:AMO262169 AWK262158:AWK262169 BGG262158:BGG262169 BQC262158:BQC262169 BZY262158:BZY262169 CJU262158:CJU262169 CTQ262158:CTQ262169 DDM262158:DDM262169 DNI262158:DNI262169 DXE262158:DXE262169 EHA262158:EHA262169 EQW262158:EQW262169 FAS262158:FAS262169 FKO262158:FKO262169 FUK262158:FUK262169 GEG262158:GEG262169 GOC262158:GOC262169 GXY262158:GXY262169 HHU262158:HHU262169 HRQ262158:HRQ262169 IBM262158:IBM262169 ILI262158:ILI262169 IVE262158:IVE262169 JFA262158:JFA262169 JOW262158:JOW262169 JYS262158:JYS262169 KIO262158:KIO262169 KSK262158:KSK262169 LCG262158:LCG262169 LMC262158:LMC262169 LVY262158:LVY262169 MFU262158:MFU262169 MPQ262158:MPQ262169 MZM262158:MZM262169 NJI262158:NJI262169 NTE262158:NTE262169 ODA262158:ODA262169 OMW262158:OMW262169 OWS262158:OWS262169 PGO262158:PGO262169 PQK262158:PQK262169 QAG262158:QAG262169 QKC262158:QKC262169 QTY262158:QTY262169 RDU262158:RDU262169 RNQ262158:RNQ262169 RXM262158:RXM262169 SHI262158:SHI262169 SRE262158:SRE262169 TBA262158:TBA262169 TKW262158:TKW262169 TUS262158:TUS262169 UEO262158:UEO262169 UOK262158:UOK262169 UYG262158:UYG262169 VIC262158:VIC262169 VRY262158:VRY262169 WBU262158:WBU262169 WLQ262158:WLQ262169 WVM262158:WVM262169 F327694:F327705 JA327694:JA327705 SW327694:SW327705 ACS327694:ACS327705 AMO327694:AMO327705 AWK327694:AWK327705 BGG327694:BGG327705 BQC327694:BQC327705 BZY327694:BZY327705 CJU327694:CJU327705 CTQ327694:CTQ327705 DDM327694:DDM327705 DNI327694:DNI327705 DXE327694:DXE327705 EHA327694:EHA327705 EQW327694:EQW327705 FAS327694:FAS327705 FKO327694:FKO327705 FUK327694:FUK327705 GEG327694:GEG327705 GOC327694:GOC327705 GXY327694:GXY327705 HHU327694:HHU327705 HRQ327694:HRQ327705 IBM327694:IBM327705 ILI327694:ILI327705 IVE327694:IVE327705 JFA327694:JFA327705 JOW327694:JOW327705 JYS327694:JYS327705 KIO327694:KIO327705 KSK327694:KSK327705 LCG327694:LCG327705 LMC327694:LMC327705 LVY327694:LVY327705 MFU327694:MFU327705 MPQ327694:MPQ327705 MZM327694:MZM327705 NJI327694:NJI327705 NTE327694:NTE327705 ODA327694:ODA327705 OMW327694:OMW327705 OWS327694:OWS327705 PGO327694:PGO327705 PQK327694:PQK327705 QAG327694:QAG327705 QKC327694:QKC327705 QTY327694:QTY327705 RDU327694:RDU327705 RNQ327694:RNQ327705 RXM327694:RXM327705 SHI327694:SHI327705 SRE327694:SRE327705 TBA327694:TBA327705 TKW327694:TKW327705 TUS327694:TUS327705 UEO327694:UEO327705 UOK327694:UOK327705 UYG327694:UYG327705 VIC327694:VIC327705 VRY327694:VRY327705 WBU327694:WBU327705 WLQ327694:WLQ327705 WVM327694:WVM327705 F393230:F393241 JA393230:JA393241 SW393230:SW393241 ACS393230:ACS393241 AMO393230:AMO393241 AWK393230:AWK393241 BGG393230:BGG393241 BQC393230:BQC393241 BZY393230:BZY393241 CJU393230:CJU393241 CTQ393230:CTQ393241 DDM393230:DDM393241 DNI393230:DNI393241 DXE393230:DXE393241 EHA393230:EHA393241 EQW393230:EQW393241 FAS393230:FAS393241 FKO393230:FKO393241 FUK393230:FUK393241 GEG393230:GEG393241 GOC393230:GOC393241 GXY393230:GXY393241 HHU393230:HHU393241 HRQ393230:HRQ393241 IBM393230:IBM393241 ILI393230:ILI393241 IVE393230:IVE393241 JFA393230:JFA393241 JOW393230:JOW393241 JYS393230:JYS393241 KIO393230:KIO393241 KSK393230:KSK393241 LCG393230:LCG393241 LMC393230:LMC393241 LVY393230:LVY393241 MFU393230:MFU393241 MPQ393230:MPQ393241 MZM393230:MZM393241 NJI393230:NJI393241 NTE393230:NTE393241 ODA393230:ODA393241 OMW393230:OMW393241 OWS393230:OWS393241 PGO393230:PGO393241 PQK393230:PQK393241 QAG393230:QAG393241 QKC393230:QKC393241 QTY393230:QTY393241 RDU393230:RDU393241 RNQ393230:RNQ393241 RXM393230:RXM393241 SHI393230:SHI393241 SRE393230:SRE393241 TBA393230:TBA393241 TKW393230:TKW393241 TUS393230:TUS393241 UEO393230:UEO393241 UOK393230:UOK393241 UYG393230:UYG393241 VIC393230:VIC393241 VRY393230:VRY393241 WBU393230:WBU393241 WLQ393230:WLQ393241 WVM393230:WVM393241 F458766:F458777 JA458766:JA458777 SW458766:SW458777 ACS458766:ACS458777 AMO458766:AMO458777 AWK458766:AWK458777 BGG458766:BGG458777 BQC458766:BQC458777 BZY458766:BZY458777 CJU458766:CJU458777 CTQ458766:CTQ458777 DDM458766:DDM458777 DNI458766:DNI458777 DXE458766:DXE458777 EHA458766:EHA458777 EQW458766:EQW458777 FAS458766:FAS458777 FKO458766:FKO458777 FUK458766:FUK458777 GEG458766:GEG458777 GOC458766:GOC458777 GXY458766:GXY458777 HHU458766:HHU458777 HRQ458766:HRQ458777 IBM458766:IBM458777 ILI458766:ILI458777 IVE458766:IVE458777 JFA458766:JFA458777 JOW458766:JOW458777 JYS458766:JYS458777 KIO458766:KIO458777 KSK458766:KSK458777 LCG458766:LCG458777 LMC458766:LMC458777 LVY458766:LVY458777 MFU458766:MFU458777 MPQ458766:MPQ458777 MZM458766:MZM458777 NJI458766:NJI458777 NTE458766:NTE458777 ODA458766:ODA458777 OMW458766:OMW458777 OWS458766:OWS458777 PGO458766:PGO458777 PQK458766:PQK458777 QAG458766:QAG458777 QKC458766:QKC458777 QTY458766:QTY458777 RDU458766:RDU458777 RNQ458766:RNQ458777 RXM458766:RXM458777 SHI458766:SHI458777 SRE458766:SRE458777 TBA458766:TBA458777 TKW458766:TKW458777 TUS458766:TUS458777 UEO458766:UEO458777 UOK458766:UOK458777 UYG458766:UYG458777 VIC458766:VIC458777 VRY458766:VRY458777 WBU458766:WBU458777 WLQ458766:WLQ458777 WVM458766:WVM458777 F524302:F524313 JA524302:JA524313 SW524302:SW524313 ACS524302:ACS524313 AMO524302:AMO524313 AWK524302:AWK524313 BGG524302:BGG524313 BQC524302:BQC524313 BZY524302:BZY524313 CJU524302:CJU524313 CTQ524302:CTQ524313 DDM524302:DDM524313 DNI524302:DNI524313 DXE524302:DXE524313 EHA524302:EHA524313 EQW524302:EQW524313 FAS524302:FAS524313 FKO524302:FKO524313 FUK524302:FUK524313 GEG524302:GEG524313 GOC524302:GOC524313 GXY524302:GXY524313 HHU524302:HHU524313 HRQ524302:HRQ524313 IBM524302:IBM524313 ILI524302:ILI524313 IVE524302:IVE524313 JFA524302:JFA524313 JOW524302:JOW524313 JYS524302:JYS524313 KIO524302:KIO524313 KSK524302:KSK524313 LCG524302:LCG524313 LMC524302:LMC524313 LVY524302:LVY524313 MFU524302:MFU524313 MPQ524302:MPQ524313 MZM524302:MZM524313 NJI524302:NJI524313 NTE524302:NTE524313 ODA524302:ODA524313 OMW524302:OMW524313 OWS524302:OWS524313 PGO524302:PGO524313 PQK524302:PQK524313 QAG524302:QAG524313 QKC524302:QKC524313 QTY524302:QTY524313 RDU524302:RDU524313 RNQ524302:RNQ524313 RXM524302:RXM524313 SHI524302:SHI524313 SRE524302:SRE524313 TBA524302:TBA524313 TKW524302:TKW524313 TUS524302:TUS524313 UEO524302:UEO524313 UOK524302:UOK524313 UYG524302:UYG524313 VIC524302:VIC524313 VRY524302:VRY524313 WBU524302:WBU524313 WLQ524302:WLQ524313 WVM524302:WVM524313 F589838:F589849 JA589838:JA589849 SW589838:SW589849 ACS589838:ACS589849 AMO589838:AMO589849 AWK589838:AWK589849 BGG589838:BGG589849 BQC589838:BQC589849 BZY589838:BZY589849 CJU589838:CJU589849 CTQ589838:CTQ589849 DDM589838:DDM589849 DNI589838:DNI589849 DXE589838:DXE589849 EHA589838:EHA589849 EQW589838:EQW589849 FAS589838:FAS589849 FKO589838:FKO589849 FUK589838:FUK589849 GEG589838:GEG589849 GOC589838:GOC589849 GXY589838:GXY589849 HHU589838:HHU589849 HRQ589838:HRQ589849 IBM589838:IBM589849 ILI589838:ILI589849 IVE589838:IVE589849 JFA589838:JFA589849 JOW589838:JOW589849 JYS589838:JYS589849 KIO589838:KIO589849 KSK589838:KSK589849 LCG589838:LCG589849 LMC589838:LMC589849 LVY589838:LVY589849 MFU589838:MFU589849 MPQ589838:MPQ589849 MZM589838:MZM589849 NJI589838:NJI589849 NTE589838:NTE589849 ODA589838:ODA589849 OMW589838:OMW589849 OWS589838:OWS589849 PGO589838:PGO589849 PQK589838:PQK589849 QAG589838:QAG589849 QKC589838:QKC589849 QTY589838:QTY589849 RDU589838:RDU589849 RNQ589838:RNQ589849 RXM589838:RXM589849 SHI589838:SHI589849 SRE589838:SRE589849 TBA589838:TBA589849 TKW589838:TKW589849 TUS589838:TUS589849 UEO589838:UEO589849 UOK589838:UOK589849 UYG589838:UYG589849 VIC589838:VIC589849 VRY589838:VRY589849 WBU589838:WBU589849 WLQ589838:WLQ589849 WVM589838:WVM589849 F655374:F655385 JA655374:JA655385 SW655374:SW655385 ACS655374:ACS655385 AMO655374:AMO655385 AWK655374:AWK655385 BGG655374:BGG655385 BQC655374:BQC655385 BZY655374:BZY655385 CJU655374:CJU655385 CTQ655374:CTQ655385 DDM655374:DDM655385 DNI655374:DNI655385 DXE655374:DXE655385 EHA655374:EHA655385 EQW655374:EQW655385 FAS655374:FAS655385 FKO655374:FKO655385 FUK655374:FUK655385 GEG655374:GEG655385 GOC655374:GOC655385 GXY655374:GXY655385 HHU655374:HHU655385 HRQ655374:HRQ655385 IBM655374:IBM655385 ILI655374:ILI655385 IVE655374:IVE655385 JFA655374:JFA655385 JOW655374:JOW655385 JYS655374:JYS655385 KIO655374:KIO655385 KSK655374:KSK655385 LCG655374:LCG655385 LMC655374:LMC655385 LVY655374:LVY655385 MFU655374:MFU655385 MPQ655374:MPQ655385 MZM655374:MZM655385 NJI655374:NJI655385 NTE655374:NTE655385 ODA655374:ODA655385 OMW655374:OMW655385 OWS655374:OWS655385 PGO655374:PGO655385 PQK655374:PQK655385 QAG655374:QAG655385 QKC655374:QKC655385 QTY655374:QTY655385 RDU655374:RDU655385 RNQ655374:RNQ655385 RXM655374:RXM655385 SHI655374:SHI655385 SRE655374:SRE655385 TBA655374:TBA655385 TKW655374:TKW655385 TUS655374:TUS655385 UEO655374:UEO655385 UOK655374:UOK655385 UYG655374:UYG655385 VIC655374:VIC655385 VRY655374:VRY655385 WBU655374:WBU655385 WLQ655374:WLQ655385 WVM655374:WVM655385 F720910:F720921 JA720910:JA720921 SW720910:SW720921 ACS720910:ACS720921 AMO720910:AMO720921 AWK720910:AWK720921 BGG720910:BGG720921 BQC720910:BQC720921 BZY720910:BZY720921 CJU720910:CJU720921 CTQ720910:CTQ720921 DDM720910:DDM720921 DNI720910:DNI720921 DXE720910:DXE720921 EHA720910:EHA720921 EQW720910:EQW720921 FAS720910:FAS720921 FKO720910:FKO720921 FUK720910:FUK720921 GEG720910:GEG720921 GOC720910:GOC720921 GXY720910:GXY720921 HHU720910:HHU720921 HRQ720910:HRQ720921 IBM720910:IBM720921 ILI720910:ILI720921 IVE720910:IVE720921 JFA720910:JFA720921 JOW720910:JOW720921 JYS720910:JYS720921 KIO720910:KIO720921 KSK720910:KSK720921 LCG720910:LCG720921 LMC720910:LMC720921 LVY720910:LVY720921 MFU720910:MFU720921 MPQ720910:MPQ720921 MZM720910:MZM720921 NJI720910:NJI720921 NTE720910:NTE720921 ODA720910:ODA720921 OMW720910:OMW720921 OWS720910:OWS720921 PGO720910:PGO720921 PQK720910:PQK720921 QAG720910:QAG720921 QKC720910:QKC720921 QTY720910:QTY720921 RDU720910:RDU720921 RNQ720910:RNQ720921 RXM720910:RXM720921 SHI720910:SHI720921 SRE720910:SRE720921 TBA720910:TBA720921 TKW720910:TKW720921 TUS720910:TUS720921 UEO720910:UEO720921 UOK720910:UOK720921 UYG720910:UYG720921 VIC720910:VIC720921 VRY720910:VRY720921 WBU720910:WBU720921 WLQ720910:WLQ720921 WVM720910:WVM720921 F786446:F786457 JA786446:JA786457 SW786446:SW786457 ACS786446:ACS786457 AMO786446:AMO786457 AWK786446:AWK786457 BGG786446:BGG786457 BQC786446:BQC786457 BZY786446:BZY786457 CJU786446:CJU786457 CTQ786446:CTQ786457 DDM786446:DDM786457 DNI786446:DNI786457 DXE786446:DXE786457 EHA786446:EHA786457 EQW786446:EQW786457 FAS786446:FAS786457 FKO786446:FKO786457 FUK786446:FUK786457 GEG786446:GEG786457 GOC786446:GOC786457 GXY786446:GXY786457 HHU786446:HHU786457 HRQ786446:HRQ786457 IBM786446:IBM786457 ILI786446:ILI786457 IVE786446:IVE786457 JFA786446:JFA786457 JOW786446:JOW786457 JYS786446:JYS786457 KIO786446:KIO786457 KSK786446:KSK786457 LCG786446:LCG786457 LMC786446:LMC786457 LVY786446:LVY786457 MFU786446:MFU786457 MPQ786446:MPQ786457 MZM786446:MZM786457 NJI786446:NJI786457 NTE786446:NTE786457 ODA786446:ODA786457 OMW786446:OMW786457 OWS786446:OWS786457 PGO786446:PGO786457 PQK786446:PQK786457 QAG786446:QAG786457 QKC786446:QKC786457 QTY786446:QTY786457 RDU786446:RDU786457 RNQ786446:RNQ786457 RXM786446:RXM786457 SHI786446:SHI786457 SRE786446:SRE786457 TBA786446:TBA786457 TKW786446:TKW786457 TUS786446:TUS786457 UEO786446:UEO786457 UOK786446:UOK786457 UYG786446:UYG786457 VIC786446:VIC786457 VRY786446:VRY786457 WBU786446:WBU786457 WLQ786446:WLQ786457 WVM786446:WVM786457 F851982:F851993 JA851982:JA851993 SW851982:SW851993 ACS851982:ACS851993 AMO851982:AMO851993 AWK851982:AWK851993 BGG851982:BGG851993 BQC851982:BQC851993 BZY851982:BZY851993 CJU851982:CJU851993 CTQ851982:CTQ851993 DDM851982:DDM851993 DNI851982:DNI851993 DXE851982:DXE851993 EHA851982:EHA851993 EQW851982:EQW851993 FAS851982:FAS851993 FKO851982:FKO851993 FUK851982:FUK851993 GEG851982:GEG851993 GOC851982:GOC851993 GXY851982:GXY851993 HHU851982:HHU851993 HRQ851982:HRQ851993 IBM851982:IBM851993 ILI851982:ILI851993 IVE851982:IVE851993 JFA851982:JFA851993 JOW851982:JOW851993 JYS851982:JYS851993 KIO851982:KIO851993 KSK851982:KSK851993 LCG851982:LCG851993 LMC851982:LMC851993 LVY851982:LVY851993 MFU851982:MFU851993 MPQ851982:MPQ851993 MZM851982:MZM851993 NJI851982:NJI851993 NTE851982:NTE851993 ODA851982:ODA851993 OMW851982:OMW851993 OWS851982:OWS851993 PGO851982:PGO851993 PQK851982:PQK851993 QAG851982:QAG851993 QKC851982:QKC851993 QTY851982:QTY851993 RDU851982:RDU851993 RNQ851982:RNQ851993 RXM851982:RXM851993 SHI851982:SHI851993 SRE851982:SRE851993 TBA851982:TBA851993 TKW851982:TKW851993 TUS851982:TUS851993 UEO851982:UEO851993 UOK851982:UOK851993 UYG851982:UYG851993 VIC851982:VIC851993 VRY851982:VRY851993 WBU851982:WBU851993 WLQ851982:WLQ851993 WVM851982:WVM851993 F917518:F917529 JA917518:JA917529 SW917518:SW917529 ACS917518:ACS917529 AMO917518:AMO917529 AWK917518:AWK917529 BGG917518:BGG917529 BQC917518:BQC917529 BZY917518:BZY917529 CJU917518:CJU917529 CTQ917518:CTQ917529 DDM917518:DDM917529 DNI917518:DNI917529 DXE917518:DXE917529 EHA917518:EHA917529 EQW917518:EQW917529 FAS917518:FAS917529 FKO917518:FKO917529 FUK917518:FUK917529 GEG917518:GEG917529 GOC917518:GOC917529 GXY917518:GXY917529 HHU917518:HHU917529 HRQ917518:HRQ917529 IBM917518:IBM917529 ILI917518:ILI917529 IVE917518:IVE917529 JFA917518:JFA917529 JOW917518:JOW917529 JYS917518:JYS917529 KIO917518:KIO917529 KSK917518:KSK917529 LCG917518:LCG917529 LMC917518:LMC917529 LVY917518:LVY917529 MFU917518:MFU917529 MPQ917518:MPQ917529 MZM917518:MZM917529 NJI917518:NJI917529 NTE917518:NTE917529 ODA917518:ODA917529 OMW917518:OMW917529 OWS917518:OWS917529 PGO917518:PGO917529 PQK917518:PQK917529 QAG917518:QAG917529 QKC917518:QKC917529 QTY917518:QTY917529 RDU917518:RDU917529 RNQ917518:RNQ917529 RXM917518:RXM917529 SHI917518:SHI917529 SRE917518:SRE917529 TBA917518:TBA917529 TKW917518:TKW917529 TUS917518:TUS917529 UEO917518:UEO917529 UOK917518:UOK917529 UYG917518:UYG917529 VIC917518:VIC917529 VRY917518:VRY917529 WBU917518:WBU917529 WLQ917518:WLQ917529 WVM917518:WVM917529 F983054:F983065 JA983054:JA983065 SW983054:SW983065 ACS983054:ACS983065 AMO983054:AMO983065 AWK983054:AWK983065 BGG983054:BGG983065 BQC983054:BQC983065 BZY983054:BZY983065 CJU983054:CJU983065 CTQ983054:CTQ983065 DDM983054:DDM983065 DNI983054:DNI983065 DXE983054:DXE983065 EHA983054:EHA983065 EQW983054:EQW983065 FAS983054:FAS983065 FKO983054:FKO983065 FUK983054:FUK983065 GEG983054:GEG983065 GOC983054:GOC983065 GXY983054:GXY983065 HHU983054:HHU983065 HRQ983054:HRQ983065 IBM983054:IBM983065 ILI983054:ILI983065 IVE983054:IVE983065 JFA983054:JFA983065 JOW983054:JOW983065 JYS983054:JYS983065 KIO983054:KIO983065 KSK983054:KSK983065 LCG983054:LCG983065 LMC983054:LMC983065 LVY983054:LVY983065 MFU983054:MFU983065 MPQ983054:MPQ983065 MZM983054:MZM983065 NJI983054:NJI983065 NTE983054:NTE983065 ODA983054:ODA983065 OMW983054:OMW983065 OWS983054:OWS983065 PGO983054:PGO983065 PQK983054:PQK983065 QAG983054:QAG983065 QKC983054:QKC983065 QTY983054:QTY983065 RDU983054:RDU983065 RNQ983054:RNQ983065 RXM983054:RXM983065 SHI983054:SHI983065 SRE983054:SRE983065 TBA983054:TBA983065 TKW983054:TKW983065 TUS983054:TUS983065 UEO983054:UEO983065 UOK983054:UOK983065 UYG983054:UYG983065 VIC983054:VIC983065 VRY983054:VRY983065 WBU983054:WBU983065 WLQ983054:WLQ983065 WVM983054:WVM983065 F65526:F65531 JA65526:JA65531 SW65526:SW65531 ACS65526:ACS65531 AMO65526:AMO65531 AWK65526:AWK65531 BGG65526:BGG65531 BQC65526:BQC65531 BZY65526:BZY65531 CJU65526:CJU65531 CTQ65526:CTQ65531 DDM65526:DDM65531 DNI65526:DNI65531 DXE65526:DXE65531 EHA65526:EHA65531 EQW65526:EQW65531 FAS65526:FAS65531 FKO65526:FKO65531 FUK65526:FUK65531 GEG65526:GEG65531 GOC65526:GOC65531 GXY65526:GXY65531 HHU65526:HHU65531 HRQ65526:HRQ65531 IBM65526:IBM65531 ILI65526:ILI65531 IVE65526:IVE65531 JFA65526:JFA65531 JOW65526:JOW65531 JYS65526:JYS65531 KIO65526:KIO65531 KSK65526:KSK65531 LCG65526:LCG65531 LMC65526:LMC65531 LVY65526:LVY65531 MFU65526:MFU65531 MPQ65526:MPQ65531 MZM65526:MZM65531 NJI65526:NJI65531 NTE65526:NTE65531 ODA65526:ODA65531 OMW65526:OMW65531 OWS65526:OWS65531 PGO65526:PGO65531 PQK65526:PQK65531 QAG65526:QAG65531 QKC65526:QKC65531 QTY65526:QTY65531 RDU65526:RDU65531 RNQ65526:RNQ65531 RXM65526:RXM65531 SHI65526:SHI65531 SRE65526:SRE65531 TBA65526:TBA65531 TKW65526:TKW65531 TUS65526:TUS65531 UEO65526:UEO65531 UOK65526:UOK65531 UYG65526:UYG65531 VIC65526:VIC65531 VRY65526:VRY65531 WBU65526:WBU65531 WLQ65526:WLQ65531 WVM65526:WVM65531 F131062:F131067 JA131062:JA131067 SW131062:SW131067 ACS131062:ACS131067 AMO131062:AMO131067 AWK131062:AWK131067 BGG131062:BGG131067 BQC131062:BQC131067 BZY131062:BZY131067 CJU131062:CJU131067 CTQ131062:CTQ131067 DDM131062:DDM131067 DNI131062:DNI131067 DXE131062:DXE131067 EHA131062:EHA131067 EQW131062:EQW131067 FAS131062:FAS131067 FKO131062:FKO131067 FUK131062:FUK131067 GEG131062:GEG131067 GOC131062:GOC131067 GXY131062:GXY131067 HHU131062:HHU131067 HRQ131062:HRQ131067 IBM131062:IBM131067 ILI131062:ILI131067 IVE131062:IVE131067 JFA131062:JFA131067 JOW131062:JOW131067 JYS131062:JYS131067 KIO131062:KIO131067 KSK131062:KSK131067 LCG131062:LCG131067 LMC131062:LMC131067 LVY131062:LVY131067 MFU131062:MFU131067 MPQ131062:MPQ131067 MZM131062:MZM131067 NJI131062:NJI131067 NTE131062:NTE131067 ODA131062:ODA131067 OMW131062:OMW131067 OWS131062:OWS131067 PGO131062:PGO131067 PQK131062:PQK131067 QAG131062:QAG131067 QKC131062:QKC131067 QTY131062:QTY131067 RDU131062:RDU131067 RNQ131062:RNQ131067 RXM131062:RXM131067 SHI131062:SHI131067 SRE131062:SRE131067 TBA131062:TBA131067 TKW131062:TKW131067 TUS131062:TUS131067 UEO131062:UEO131067 UOK131062:UOK131067 UYG131062:UYG131067 VIC131062:VIC131067 VRY131062:VRY131067 WBU131062:WBU131067 WLQ131062:WLQ131067 WVM131062:WVM131067 F196598:F196603 JA196598:JA196603 SW196598:SW196603 ACS196598:ACS196603 AMO196598:AMO196603 AWK196598:AWK196603 BGG196598:BGG196603 BQC196598:BQC196603 BZY196598:BZY196603 CJU196598:CJU196603 CTQ196598:CTQ196603 DDM196598:DDM196603 DNI196598:DNI196603 DXE196598:DXE196603 EHA196598:EHA196603 EQW196598:EQW196603 FAS196598:FAS196603 FKO196598:FKO196603 FUK196598:FUK196603 GEG196598:GEG196603 GOC196598:GOC196603 GXY196598:GXY196603 HHU196598:HHU196603 HRQ196598:HRQ196603 IBM196598:IBM196603 ILI196598:ILI196603 IVE196598:IVE196603 JFA196598:JFA196603 JOW196598:JOW196603 JYS196598:JYS196603 KIO196598:KIO196603 KSK196598:KSK196603 LCG196598:LCG196603 LMC196598:LMC196603 LVY196598:LVY196603 MFU196598:MFU196603 MPQ196598:MPQ196603 MZM196598:MZM196603 NJI196598:NJI196603 NTE196598:NTE196603 ODA196598:ODA196603 OMW196598:OMW196603 OWS196598:OWS196603 PGO196598:PGO196603 PQK196598:PQK196603 QAG196598:QAG196603 QKC196598:QKC196603 QTY196598:QTY196603 RDU196598:RDU196603 RNQ196598:RNQ196603 RXM196598:RXM196603 SHI196598:SHI196603 SRE196598:SRE196603 TBA196598:TBA196603 TKW196598:TKW196603 TUS196598:TUS196603 UEO196598:UEO196603 UOK196598:UOK196603 UYG196598:UYG196603 VIC196598:VIC196603 VRY196598:VRY196603 WBU196598:WBU196603 WLQ196598:WLQ196603 WVM196598:WVM196603 F262134:F262139 JA262134:JA262139 SW262134:SW262139 ACS262134:ACS262139 AMO262134:AMO262139 AWK262134:AWK262139 BGG262134:BGG262139 BQC262134:BQC262139 BZY262134:BZY262139 CJU262134:CJU262139 CTQ262134:CTQ262139 DDM262134:DDM262139 DNI262134:DNI262139 DXE262134:DXE262139 EHA262134:EHA262139 EQW262134:EQW262139 FAS262134:FAS262139 FKO262134:FKO262139 FUK262134:FUK262139 GEG262134:GEG262139 GOC262134:GOC262139 GXY262134:GXY262139 HHU262134:HHU262139 HRQ262134:HRQ262139 IBM262134:IBM262139 ILI262134:ILI262139 IVE262134:IVE262139 JFA262134:JFA262139 JOW262134:JOW262139 JYS262134:JYS262139 KIO262134:KIO262139 KSK262134:KSK262139 LCG262134:LCG262139 LMC262134:LMC262139 LVY262134:LVY262139 MFU262134:MFU262139 MPQ262134:MPQ262139 MZM262134:MZM262139 NJI262134:NJI262139 NTE262134:NTE262139 ODA262134:ODA262139 OMW262134:OMW262139 OWS262134:OWS262139 PGO262134:PGO262139 PQK262134:PQK262139 QAG262134:QAG262139 QKC262134:QKC262139 QTY262134:QTY262139 RDU262134:RDU262139 RNQ262134:RNQ262139 RXM262134:RXM262139 SHI262134:SHI262139 SRE262134:SRE262139 TBA262134:TBA262139 TKW262134:TKW262139 TUS262134:TUS262139 UEO262134:UEO262139 UOK262134:UOK262139 UYG262134:UYG262139 VIC262134:VIC262139 VRY262134:VRY262139 WBU262134:WBU262139 WLQ262134:WLQ262139 WVM262134:WVM262139 F327670:F327675 JA327670:JA327675 SW327670:SW327675 ACS327670:ACS327675 AMO327670:AMO327675 AWK327670:AWK327675 BGG327670:BGG327675 BQC327670:BQC327675 BZY327670:BZY327675 CJU327670:CJU327675 CTQ327670:CTQ327675 DDM327670:DDM327675 DNI327670:DNI327675 DXE327670:DXE327675 EHA327670:EHA327675 EQW327670:EQW327675 FAS327670:FAS327675 FKO327670:FKO327675 FUK327670:FUK327675 GEG327670:GEG327675 GOC327670:GOC327675 GXY327670:GXY327675 HHU327670:HHU327675 HRQ327670:HRQ327675 IBM327670:IBM327675 ILI327670:ILI327675 IVE327670:IVE327675 JFA327670:JFA327675 JOW327670:JOW327675 JYS327670:JYS327675 KIO327670:KIO327675 KSK327670:KSK327675 LCG327670:LCG327675 LMC327670:LMC327675 LVY327670:LVY327675 MFU327670:MFU327675 MPQ327670:MPQ327675 MZM327670:MZM327675 NJI327670:NJI327675 NTE327670:NTE327675 ODA327670:ODA327675 OMW327670:OMW327675 OWS327670:OWS327675 PGO327670:PGO327675 PQK327670:PQK327675 QAG327670:QAG327675 QKC327670:QKC327675 QTY327670:QTY327675 RDU327670:RDU327675 RNQ327670:RNQ327675 RXM327670:RXM327675 SHI327670:SHI327675 SRE327670:SRE327675 TBA327670:TBA327675 TKW327670:TKW327675 TUS327670:TUS327675 UEO327670:UEO327675 UOK327670:UOK327675 UYG327670:UYG327675 VIC327670:VIC327675 VRY327670:VRY327675 WBU327670:WBU327675 WLQ327670:WLQ327675 WVM327670:WVM327675 F393206:F393211 JA393206:JA393211 SW393206:SW393211 ACS393206:ACS393211 AMO393206:AMO393211 AWK393206:AWK393211 BGG393206:BGG393211 BQC393206:BQC393211 BZY393206:BZY393211 CJU393206:CJU393211 CTQ393206:CTQ393211 DDM393206:DDM393211 DNI393206:DNI393211 DXE393206:DXE393211 EHA393206:EHA393211 EQW393206:EQW393211 FAS393206:FAS393211 FKO393206:FKO393211 FUK393206:FUK393211 GEG393206:GEG393211 GOC393206:GOC393211 GXY393206:GXY393211 HHU393206:HHU393211 HRQ393206:HRQ393211 IBM393206:IBM393211 ILI393206:ILI393211 IVE393206:IVE393211 JFA393206:JFA393211 JOW393206:JOW393211 JYS393206:JYS393211 KIO393206:KIO393211 KSK393206:KSK393211 LCG393206:LCG393211 LMC393206:LMC393211 LVY393206:LVY393211 MFU393206:MFU393211 MPQ393206:MPQ393211 MZM393206:MZM393211 NJI393206:NJI393211 NTE393206:NTE393211 ODA393206:ODA393211 OMW393206:OMW393211 OWS393206:OWS393211 PGO393206:PGO393211 PQK393206:PQK393211 QAG393206:QAG393211 QKC393206:QKC393211 QTY393206:QTY393211 RDU393206:RDU393211 RNQ393206:RNQ393211 RXM393206:RXM393211 SHI393206:SHI393211 SRE393206:SRE393211 TBA393206:TBA393211 TKW393206:TKW393211 TUS393206:TUS393211 UEO393206:UEO393211 UOK393206:UOK393211 UYG393206:UYG393211 VIC393206:VIC393211 VRY393206:VRY393211 WBU393206:WBU393211 WLQ393206:WLQ393211 WVM393206:WVM393211 F458742:F458747 JA458742:JA458747 SW458742:SW458747 ACS458742:ACS458747 AMO458742:AMO458747 AWK458742:AWK458747 BGG458742:BGG458747 BQC458742:BQC458747 BZY458742:BZY458747 CJU458742:CJU458747 CTQ458742:CTQ458747 DDM458742:DDM458747 DNI458742:DNI458747 DXE458742:DXE458747 EHA458742:EHA458747 EQW458742:EQW458747 FAS458742:FAS458747 FKO458742:FKO458747 FUK458742:FUK458747 GEG458742:GEG458747 GOC458742:GOC458747 GXY458742:GXY458747 HHU458742:HHU458747 HRQ458742:HRQ458747 IBM458742:IBM458747 ILI458742:ILI458747 IVE458742:IVE458747 JFA458742:JFA458747 JOW458742:JOW458747 JYS458742:JYS458747 KIO458742:KIO458747 KSK458742:KSK458747 LCG458742:LCG458747 LMC458742:LMC458747 LVY458742:LVY458747 MFU458742:MFU458747 MPQ458742:MPQ458747 MZM458742:MZM458747 NJI458742:NJI458747 NTE458742:NTE458747 ODA458742:ODA458747 OMW458742:OMW458747 OWS458742:OWS458747 PGO458742:PGO458747 PQK458742:PQK458747 QAG458742:QAG458747 QKC458742:QKC458747 QTY458742:QTY458747 RDU458742:RDU458747 RNQ458742:RNQ458747 RXM458742:RXM458747 SHI458742:SHI458747 SRE458742:SRE458747 TBA458742:TBA458747 TKW458742:TKW458747 TUS458742:TUS458747 UEO458742:UEO458747 UOK458742:UOK458747 UYG458742:UYG458747 VIC458742:VIC458747 VRY458742:VRY458747 WBU458742:WBU458747 WLQ458742:WLQ458747 WVM458742:WVM458747 F524278:F524283 JA524278:JA524283 SW524278:SW524283 ACS524278:ACS524283 AMO524278:AMO524283 AWK524278:AWK524283 BGG524278:BGG524283 BQC524278:BQC524283 BZY524278:BZY524283 CJU524278:CJU524283 CTQ524278:CTQ524283 DDM524278:DDM524283 DNI524278:DNI524283 DXE524278:DXE524283 EHA524278:EHA524283 EQW524278:EQW524283 FAS524278:FAS524283 FKO524278:FKO524283 FUK524278:FUK524283 GEG524278:GEG524283 GOC524278:GOC524283 GXY524278:GXY524283 HHU524278:HHU524283 HRQ524278:HRQ524283 IBM524278:IBM524283 ILI524278:ILI524283 IVE524278:IVE524283 JFA524278:JFA524283 JOW524278:JOW524283 JYS524278:JYS524283 KIO524278:KIO524283 KSK524278:KSK524283 LCG524278:LCG524283 LMC524278:LMC524283 LVY524278:LVY524283 MFU524278:MFU524283 MPQ524278:MPQ524283 MZM524278:MZM524283 NJI524278:NJI524283 NTE524278:NTE524283 ODA524278:ODA524283 OMW524278:OMW524283 OWS524278:OWS524283 PGO524278:PGO524283 PQK524278:PQK524283 QAG524278:QAG524283 QKC524278:QKC524283 QTY524278:QTY524283 RDU524278:RDU524283 RNQ524278:RNQ524283 RXM524278:RXM524283 SHI524278:SHI524283 SRE524278:SRE524283 TBA524278:TBA524283 TKW524278:TKW524283 TUS524278:TUS524283 UEO524278:UEO524283 UOK524278:UOK524283 UYG524278:UYG524283 VIC524278:VIC524283 VRY524278:VRY524283 WBU524278:WBU524283 WLQ524278:WLQ524283 WVM524278:WVM524283 F589814:F589819 JA589814:JA589819 SW589814:SW589819 ACS589814:ACS589819 AMO589814:AMO589819 AWK589814:AWK589819 BGG589814:BGG589819 BQC589814:BQC589819 BZY589814:BZY589819 CJU589814:CJU589819 CTQ589814:CTQ589819 DDM589814:DDM589819 DNI589814:DNI589819 DXE589814:DXE589819 EHA589814:EHA589819 EQW589814:EQW589819 FAS589814:FAS589819 FKO589814:FKO589819 FUK589814:FUK589819 GEG589814:GEG589819 GOC589814:GOC589819 GXY589814:GXY589819 HHU589814:HHU589819 HRQ589814:HRQ589819 IBM589814:IBM589819 ILI589814:ILI589819 IVE589814:IVE589819 JFA589814:JFA589819 JOW589814:JOW589819 JYS589814:JYS589819 KIO589814:KIO589819 KSK589814:KSK589819 LCG589814:LCG589819 LMC589814:LMC589819 LVY589814:LVY589819 MFU589814:MFU589819 MPQ589814:MPQ589819 MZM589814:MZM589819 NJI589814:NJI589819 NTE589814:NTE589819 ODA589814:ODA589819 OMW589814:OMW589819 OWS589814:OWS589819 PGO589814:PGO589819 PQK589814:PQK589819 QAG589814:QAG589819 QKC589814:QKC589819 QTY589814:QTY589819 RDU589814:RDU589819 RNQ589814:RNQ589819 RXM589814:RXM589819 SHI589814:SHI589819 SRE589814:SRE589819 TBA589814:TBA589819 TKW589814:TKW589819 TUS589814:TUS589819 UEO589814:UEO589819 UOK589814:UOK589819 UYG589814:UYG589819 VIC589814:VIC589819 VRY589814:VRY589819 WBU589814:WBU589819 WLQ589814:WLQ589819 WVM589814:WVM589819 F655350:F655355 JA655350:JA655355 SW655350:SW655355 ACS655350:ACS655355 AMO655350:AMO655355 AWK655350:AWK655355 BGG655350:BGG655355 BQC655350:BQC655355 BZY655350:BZY655355 CJU655350:CJU655355 CTQ655350:CTQ655355 DDM655350:DDM655355 DNI655350:DNI655355 DXE655350:DXE655355 EHA655350:EHA655355 EQW655350:EQW655355 FAS655350:FAS655355 FKO655350:FKO655355 FUK655350:FUK655355 GEG655350:GEG655355 GOC655350:GOC655355 GXY655350:GXY655355 HHU655350:HHU655355 HRQ655350:HRQ655355 IBM655350:IBM655355 ILI655350:ILI655355 IVE655350:IVE655355 JFA655350:JFA655355 JOW655350:JOW655355 JYS655350:JYS655355 KIO655350:KIO655355 KSK655350:KSK655355 LCG655350:LCG655355 LMC655350:LMC655355 LVY655350:LVY655355 MFU655350:MFU655355 MPQ655350:MPQ655355 MZM655350:MZM655355 NJI655350:NJI655355 NTE655350:NTE655355 ODA655350:ODA655355 OMW655350:OMW655355 OWS655350:OWS655355 PGO655350:PGO655355 PQK655350:PQK655355 QAG655350:QAG655355 QKC655350:QKC655355 QTY655350:QTY655355 RDU655350:RDU655355 RNQ655350:RNQ655355 RXM655350:RXM655355 SHI655350:SHI655355 SRE655350:SRE655355 TBA655350:TBA655355 TKW655350:TKW655355 TUS655350:TUS655355 UEO655350:UEO655355 UOK655350:UOK655355 UYG655350:UYG655355 VIC655350:VIC655355 VRY655350:VRY655355 WBU655350:WBU655355 WLQ655350:WLQ655355 WVM655350:WVM655355 F720886:F720891 JA720886:JA720891 SW720886:SW720891 ACS720886:ACS720891 AMO720886:AMO720891 AWK720886:AWK720891 BGG720886:BGG720891 BQC720886:BQC720891 BZY720886:BZY720891 CJU720886:CJU720891 CTQ720886:CTQ720891 DDM720886:DDM720891 DNI720886:DNI720891 DXE720886:DXE720891 EHA720886:EHA720891 EQW720886:EQW720891 FAS720886:FAS720891 FKO720886:FKO720891 FUK720886:FUK720891 GEG720886:GEG720891 GOC720886:GOC720891 GXY720886:GXY720891 HHU720886:HHU720891 HRQ720886:HRQ720891 IBM720886:IBM720891 ILI720886:ILI720891 IVE720886:IVE720891 JFA720886:JFA720891 JOW720886:JOW720891 JYS720886:JYS720891 KIO720886:KIO720891 KSK720886:KSK720891 LCG720886:LCG720891 LMC720886:LMC720891 LVY720886:LVY720891 MFU720886:MFU720891 MPQ720886:MPQ720891 MZM720886:MZM720891 NJI720886:NJI720891 NTE720886:NTE720891 ODA720886:ODA720891 OMW720886:OMW720891 OWS720886:OWS720891 PGO720886:PGO720891 PQK720886:PQK720891 QAG720886:QAG720891 QKC720886:QKC720891 QTY720886:QTY720891 RDU720886:RDU720891 RNQ720886:RNQ720891 RXM720886:RXM720891 SHI720886:SHI720891 SRE720886:SRE720891 TBA720886:TBA720891 TKW720886:TKW720891 TUS720886:TUS720891 UEO720886:UEO720891 UOK720886:UOK720891 UYG720886:UYG720891 VIC720886:VIC720891 VRY720886:VRY720891 WBU720886:WBU720891 WLQ720886:WLQ720891 WVM720886:WVM720891 F786422:F786427 JA786422:JA786427 SW786422:SW786427 ACS786422:ACS786427 AMO786422:AMO786427 AWK786422:AWK786427 BGG786422:BGG786427 BQC786422:BQC786427 BZY786422:BZY786427 CJU786422:CJU786427 CTQ786422:CTQ786427 DDM786422:DDM786427 DNI786422:DNI786427 DXE786422:DXE786427 EHA786422:EHA786427 EQW786422:EQW786427 FAS786422:FAS786427 FKO786422:FKO786427 FUK786422:FUK786427 GEG786422:GEG786427 GOC786422:GOC786427 GXY786422:GXY786427 HHU786422:HHU786427 HRQ786422:HRQ786427 IBM786422:IBM786427 ILI786422:ILI786427 IVE786422:IVE786427 JFA786422:JFA786427 JOW786422:JOW786427 JYS786422:JYS786427 KIO786422:KIO786427 KSK786422:KSK786427 LCG786422:LCG786427 LMC786422:LMC786427 LVY786422:LVY786427 MFU786422:MFU786427 MPQ786422:MPQ786427 MZM786422:MZM786427 NJI786422:NJI786427 NTE786422:NTE786427 ODA786422:ODA786427 OMW786422:OMW786427 OWS786422:OWS786427 PGO786422:PGO786427 PQK786422:PQK786427 QAG786422:QAG786427 QKC786422:QKC786427 QTY786422:QTY786427 RDU786422:RDU786427 RNQ786422:RNQ786427 RXM786422:RXM786427 SHI786422:SHI786427 SRE786422:SRE786427 TBA786422:TBA786427 TKW786422:TKW786427 TUS786422:TUS786427 UEO786422:UEO786427 UOK786422:UOK786427 UYG786422:UYG786427 VIC786422:VIC786427 VRY786422:VRY786427 WBU786422:WBU786427 WLQ786422:WLQ786427 WVM786422:WVM786427 F851958:F851963 JA851958:JA851963 SW851958:SW851963 ACS851958:ACS851963 AMO851958:AMO851963 AWK851958:AWK851963 BGG851958:BGG851963 BQC851958:BQC851963 BZY851958:BZY851963 CJU851958:CJU851963 CTQ851958:CTQ851963 DDM851958:DDM851963 DNI851958:DNI851963 DXE851958:DXE851963 EHA851958:EHA851963 EQW851958:EQW851963 FAS851958:FAS851963 FKO851958:FKO851963 FUK851958:FUK851963 GEG851958:GEG851963 GOC851958:GOC851963 GXY851958:GXY851963 HHU851958:HHU851963 HRQ851958:HRQ851963 IBM851958:IBM851963 ILI851958:ILI851963 IVE851958:IVE851963 JFA851958:JFA851963 JOW851958:JOW851963 JYS851958:JYS851963 KIO851958:KIO851963 KSK851958:KSK851963 LCG851958:LCG851963 LMC851958:LMC851963 LVY851958:LVY851963 MFU851958:MFU851963 MPQ851958:MPQ851963 MZM851958:MZM851963 NJI851958:NJI851963 NTE851958:NTE851963 ODA851958:ODA851963 OMW851958:OMW851963 OWS851958:OWS851963 PGO851958:PGO851963 PQK851958:PQK851963 QAG851958:QAG851963 QKC851958:QKC851963 QTY851958:QTY851963 RDU851958:RDU851963 RNQ851958:RNQ851963 RXM851958:RXM851963 SHI851958:SHI851963 SRE851958:SRE851963 TBA851958:TBA851963 TKW851958:TKW851963 TUS851958:TUS851963 UEO851958:UEO851963 UOK851958:UOK851963 UYG851958:UYG851963 VIC851958:VIC851963 VRY851958:VRY851963 WBU851958:WBU851963 WLQ851958:WLQ851963 WVM851958:WVM851963 F917494:F917499 JA917494:JA917499 SW917494:SW917499 ACS917494:ACS917499 AMO917494:AMO917499 AWK917494:AWK917499 BGG917494:BGG917499 BQC917494:BQC917499 BZY917494:BZY917499 CJU917494:CJU917499 CTQ917494:CTQ917499 DDM917494:DDM917499 DNI917494:DNI917499 DXE917494:DXE917499 EHA917494:EHA917499 EQW917494:EQW917499 FAS917494:FAS917499 FKO917494:FKO917499 FUK917494:FUK917499 GEG917494:GEG917499 GOC917494:GOC917499 GXY917494:GXY917499 HHU917494:HHU917499 HRQ917494:HRQ917499 IBM917494:IBM917499 ILI917494:ILI917499 IVE917494:IVE917499 JFA917494:JFA917499 JOW917494:JOW917499 JYS917494:JYS917499 KIO917494:KIO917499 KSK917494:KSK917499 LCG917494:LCG917499 LMC917494:LMC917499 LVY917494:LVY917499 MFU917494:MFU917499 MPQ917494:MPQ917499 MZM917494:MZM917499 NJI917494:NJI917499 NTE917494:NTE917499 ODA917494:ODA917499 OMW917494:OMW917499 OWS917494:OWS917499 PGO917494:PGO917499 PQK917494:PQK917499 QAG917494:QAG917499 QKC917494:QKC917499 QTY917494:QTY917499 RDU917494:RDU917499 RNQ917494:RNQ917499 RXM917494:RXM917499 SHI917494:SHI917499 SRE917494:SRE917499 TBA917494:TBA917499 TKW917494:TKW917499 TUS917494:TUS917499 UEO917494:UEO917499 UOK917494:UOK917499 UYG917494:UYG917499 VIC917494:VIC917499 VRY917494:VRY917499 WBU917494:WBU917499 WLQ917494:WLQ917499 WVM917494:WVM917499 F983030:F983035 JA983030:JA983035 SW983030:SW983035 ACS983030:ACS983035 AMO983030:AMO983035 AWK983030:AWK983035 BGG983030:BGG983035 BQC983030:BQC983035 BZY983030:BZY983035 CJU983030:CJU983035 CTQ983030:CTQ983035 DDM983030:DDM983035 DNI983030:DNI983035 DXE983030:DXE983035 EHA983030:EHA983035 EQW983030:EQW983035 FAS983030:FAS983035 FKO983030:FKO983035 FUK983030:FUK983035 GEG983030:GEG983035 GOC983030:GOC983035 GXY983030:GXY983035 HHU983030:HHU983035 HRQ983030:HRQ983035 IBM983030:IBM983035 ILI983030:ILI983035 IVE983030:IVE983035 JFA983030:JFA983035 JOW983030:JOW983035 JYS983030:JYS983035 KIO983030:KIO983035 KSK983030:KSK983035 LCG983030:LCG983035 LMC983030:LMC983035 LVY983030:LVY983035 MFU983030:MFU983035 MPQ983030:MPQ983035 MZM983030:MZM983035 NJI983030:NJI983035 NTE983030:NTE983035 ODA983030:ODA983035 OMW983030:OMW983035 OWS983030:OWS983035 PGO983030:PGO983035 PQK983030:PQK983035 QAG983030:QAG983035 QKC983030:QKC983035 QTY983030:QTY983035 RDU983030:RDU983035 RNQ983030:RNQ983035 RXM983030:RXM983035 SHI983030:SHI983035 SRE983030:SRE983035 TBA983030:TBA983035 TKW983030:TKW983035 TUS983030:TUS983035 UEO983030:UEO983035 UOK983030:UOK983035 UYG983030:UYG983035 VIC983030:VIC983035 VRY983030:VRY983035 WBU983030:WBU983035 WLQ983030:WLQ983035 WVM983030:WVM983035 F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F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F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F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F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F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F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F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F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F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F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F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F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F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F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F65517 JA65517 SW65517 ACS65517 AMO65517 AWK65517 BGG65517 BQC65517 BZY65517 CJU65517 CTQ65517 DDM65517 DNI65517 DXE65517 EHA65517 EQW65517 FAS65517 FKO65517 FUK65517 GEG65517 GOC65517 GXY65517 HHU65517 HRQ65517 IBM65517 ILI65517 IVE65517 JFA65517 JOW65517 JYS65517 KIO65517 KSK65517 LCG65517 LMC65517 LVY65517 MFU65517 MPQ65517 MZM65517 NJI65517 NTE65517 ODA65517 OMW65517 OWS65517 PGO65517 PQK65517 QAG65517 QKC65517 QTY65517 RDU65517 RNQ65517 RXM65517 SHI65517 SRE65517 TBA65517 TKW65517 TUS65517 UEO65517 UOK65517 UYG65517 VIC65517 VRY65517 WBU65517 WLQ65517 WVM65517 F131053 JA131053 SW131053 ACS131053 AMO131053 AWK131053 BGG131053 BQC131053 BZY131053 CJU131053 CTQ131053 DDM131053 DNI131053 DXE131053 EHA131053 EQW131053 FAS131053 FKO131053 FUK131053 GEG131053 GOC131053 GXY131053 HHU131053 HRQ131053 IBM131053 ILI131053 IVE131053 JFA131053 JOW131053 JYS131053 KIO131053 KSK131053 LCG131053 LMC131053 LVY131053 MFU131053 MPQ131053 MZM131053 NJI131053 NTE131053 ODA131053 OMW131053 OWS131053 PGO131053 PQK131053 QAG131053 QKC131053 QTY131053 RDU131053 RNQ131053 RXM131053 SHI131053 SRE131053 TBA131053 TKW131053 TUS131053 UEO131053 UOK131053 UYG131053 VIC131053 VRY131053 WBU131053 WLQ131053 WVM131053 F196589 JA196589 SW196589 ACS196589 AMO196589 AWK196589 BGG196589 BQC196589 BZY196589 CJU196589 CTQ196589 DDM196589 DNI196589 DXE196589 EHA196589 EQW196589 FAS196589 FKO196589 FUK196589 GEG196589 GOC196589 GXY196589 HHU196589 HRQ196589 IBM196589 ILI196589 IVE196589 JFA196589 JOW196589 JYS196589 KIO196589 KSK196589 LCG196589 LMC196589 LVY196589 MFU196589 MPQ196589 MZM196589 NJI196589 NTE196589 ODA196589 OMW196589 OWS196589 PGO196589 PQK196589 QAG196589 QKC196589 QTY196589 RDU196589 RNQ196589 RXM196589 SHI196589 SRE196589 TBA196589 TKW196589 TUS196589 UEO196589 UOK196589 UYG196589 VIC196589 VRY196589 WBU196589 WLQ196589 WVM196589 F262125 JA262125 SW262125 ACS262125 AMO262125 AWK262125 BGG262125 BQC262125 BZY262125 CJU262125 CTQ262125 DDM262125 DNI262125 DXE262125 EHA262125 EQW262125 FAS262125 FKO262125 FUK262125 GEG262125 GOC262125 GXY262125 HHU262125 HRQ262125 IBM262125 ILI262125 IVE262125 JFA262125 JOW262125 JYS262125 KIO262125 KSK262125 LCG262125 LMC262125 LVY262125 MFU262125 MPQ262125 MZM262125 NJI262125 NTE262125 ODA262125 OMW262125 OWS262125 PGO262125 PQK262125 QAG262125 QKC262125 QTY262125 RDU262125 RNQ262125 RXM262125 SHI262125 SRE262125 TBA262125 TKW262125 TUS262125 UEO262125 UOK262125 UYG262125 VIC262125 VRY262125 WBU262125 WLQ262125 WVM262125 F327661 JA327661 SW327661 ACS327661 AMO327661 AWK327661 BGG327661 BQC327661 BZY327661 CJU327661 CTQ327661 DDM327661 DNI327661 DXE327661 EHA327661 EQW327661 FAS327661 FKO327661 FUK327661 GEG327661 GOC327661 GXY327661 HHU327661 HRQ327661 IBM327661 ILI327661 IVE327661 JFA327661 JOW327661 JYS327661 KIO327661 KSK327661 LCG327661 LMC327661 LVY327661 MFU327661 MPQ327661 MZM327661 NJI327661 NTE327661 ODA327661 OMW327661 OWS327661 PGO327661 PQK327661 QAG327661 QKC327661 QTY327661 RDU327661 RNQ327661 RXM327661 SHI327661 SRE327661 TBA327661 TKW327661 TUS327661 UEO327661 UOK327661 UYG327661 VIC327661 VRY327661 WBU327661 WLQ327661 WVM327661 F393197 JA393197 SW393197 ACS393197 AMO393197 AWK393197 BGG393197 BQC393197 BZY393197 CJU393197 CTQ393197 DDM393197 DNI393197 DXE393197 EHA393197 EQW393197 FAS393197 FKO393197 FUK393197 GEG393197 GOC393197 GXY393197 HHU393197 HRQ393197 IBM393197 ILI393197 IVE393197 JFA393197 JOW393197 JYS393197 KIO393197 KSK393197 LCG393197 LMC393197 LVY393197 MFU393197 MPQ393197 MZM393197 NJI393197 NTE393197 ODA393197 OMW393197 OWS393197 PGO393197 PQK393197 QAG393197 QKC393197 QTY393197 RDU393197 RNQ393197 RXM393197 SHI393197 SRE393197 TBA393197 TKW393197 TUS393197 UEO393197 UOK393197 UYG393197 VIC393197 VRY393197 WBU393197 WLQ393197 WVM393197 F458733 JA458733 SW458733 ACS458733 AMO458733 AWK458733 BGG458733 BQC458733 BZY458733 CJU458733 CTQ458733 DDM458733 DNI458733 DXE458733 EHA458733 EQW458733 FAS458733 FKO458733 FUK458733 GEG458733 GOC458733 GXY458733 HHU458733 HRQ458733 IBM458733 ILI458733 IVE458733 JFA458733 JOW458733 JYS458733 KIO458733 KSK458733 LCG458733 LMC458733 LVY458733 MFU458733 MPQ458733 MZM458733 NJI458733 NTE458733 ODA458733 OMW458733 OWS458733 PGO458733 PQK458733 QAG458733 QKC458733 QTY458733 RDU458733 RNQ458733 RXM458733 SHI458733 SRE458733 TBA458733 TKW458733 TUS458733 UEO458733 UOK458733 UYG458733 VIC458733 VRY458733 WBU458733 WLQ458733 WVM458733 F524269 JA524269 SW524269 ACS524269 AMO524269 AWK524269 BGG524269 BQC524269 BZY524269 CJU524269 CTQ524269 DDM524269 DNI524269 DXE524269 EHA524269 EQW524269 FAS524269 FKO524269 FUK524269 GEG524269 GOC524269 GXY524269 HHU524269 HRQ524269 IBM524269 ILI524269 IVE524269 JFA524269 JOW524269 JYS524269 KIO524269 KSK524269 LCG524269 LMC524269 LVY524269 MFU524269 MPQ524269 MZM524269 NJI524269 NTE524269 ODA524269 OMW524269 OWS524269 PGO524269 PQK524269 QAG524269 QKC524269 QTY524269 RDU524269 RNQ524269 RXM524269 SHI524269 SRE524269 TBA524269 TKW524269 TUS524269 UEO524269 UOK524269 UYG524269 VIC524269 VRY524269 WBU524269 WLQ524269 WVM524269 F589805 JA589805 SW589805 ACS589805 AMO589805 AWK589805 BGG589805 BQC589805 BZY589805 CJU589805 CTQ589805 DDM589805 DNI589805 DXE589805 EHA589805 EQW589805 FAS589805 FKO589805 FUK589805 GEG589805 GOC589805 GXY589805 HHU589805 HRQ589805 IBM589805 ILI589805 IVE589805 JFA589805 JOW589805 JYS589805 KIO589805 KSK589805 LCG589805 LMC589805 LVY589805 MFU589805 MPQ589805 MZM589805 NJI589805 NTE589805 ODA589805 OMW589805 OWS589805 PGO589805 PQK589805 QAG589805 QKC589805 QTY589805 RDU589805 RNQ589805 RXM589805 SHI589805 SRE589805 TBA589805 TKW589805 TUS589805 UEO589805 UOK589805 UYG589805 VIC589805 VRY589805 WBU589805 WLQ589805 WVM589805 F655341 JA655341 SW655341 ACS655341 AMO655341 AWK655341 BGG655341 BQC655341 BZY655341 CJU655341 CTQ655341 DDM655341 DNI655341 DXE655341 EHA655341 EQW655341 FAS655341 FKO655341 FUK655341 GEG655341 GOC655341 GXY655341 HHU655341 HRQ655341 IBM655341 ILI655341 IVE655341 JFA655341 JOW655341 JYS655341 KIO655341 KSK655341 LCG655341 LMC655341 LVY655341 MFU655341 MPQ655341 MZM655341 NJI655341 NTE655341 ODA655341 OMW655341 OWS655341 PGO655341 PQK655341 QAG655341 QKC655341 QTY655341 RDU655341 RNQ655341 RXM655341 SHI655341 SRE655341 TBA655341 TKW655341 TUS655341 UEO655341 UOK655341 UYG655341 VIC655341 VRY655341 WBU655341 WLQ655341 WVM655341 F720877 JA720877 SW720877 ACS720877 AMO720877 AWK720877 BGG720877 BQC720877 BZY720877 CJU720877 CTQ720877 DDM720877 DNI720877 DXE720877 EHA720877 EQW720877 FAS720877 FKO720877 FUK720877 GEG720877 GOC720877 GXY720877 HHU720877 HRQ720877 IBM720877 ILI720877 IVE720877 JFA720877 JOW720877 JYS720877 KIO720877 KSK720877 LCG720877 LMC720877 LVY720877 MFU720877 MPQ720877 MZM720877 NJI720877 NTE720877 ODA720877 OMW720877 OWS720877 PGO720877 PQK720877 QAG720877 QKC720877 QTY720877 RDU720877 RNQ720877 RXM720877 SHI720877 SRE720877 TBA720877 TKW720877 TUS720877 UEO720877 UOK720877 UYG720877 VIC720877 VRY720877 WBU720877 WLQ720877 WVM720877 F786413 JA786413 SW786413 ACS786413 AMO786413 AWK786413 BGG786413 BQC786413 BZY786413 CJU786413 CTQ786413 DDM786413 DNI786413 DXE786413 EHA786413 EQW786413 FAS786413 FKO786413 FUK786413 GEG786413 GOC786413 GXY786413 HHU786413 HRQ786413 IBM786413 ILI786413 IVE786413 JFA786413 JOW786413 JYS786413 KIO786413 KSK786413 LCG786413 LMC786413 LVY786413 MFU786413 MPQ786413 MZM786413 NJI786413 NTE786413 ODA786413 OMW786413 OWS786413 PGO786413 PQK786413 QAG786413 QKC786413 QTY786413 RDU786413 RNQ786413 RXM786413 SHI786413 SRE786413 TBA786413 TKW786413 TUS786413 UEO786413 UOK786413 UYG786413 VIC786413 VRY786413 WBU786413 WLQ786413 WVM786413 F851949 JA851949 SW851949 ACS851949 AMO851949 AWK851949 BGG851949 BQC851949 BZY851949 CJU851949 CTQ851949 DDM851949 DNI851949 DXE851949 EHA851949 EQW851949 FAS851949 FKO851949 FUK851949 GEG851949 GOC851949 GXY851949 HHU851949 HRQ851949 IBM851949 ILI851949 IVE851949 JFA851949 JOW851949 JYS851949 KIO851949 KSK851949 LCG851949 LMC851949 LVY851949 MFU851949 MPQ851949 MZM851949 NJI851949 NTE851949 ODA851949 OMW851949 OWS851949 PGO851949 PQK851949 QAG851949 QKC851949 QTY851949 RDU851949 RNQ851949 RXM851949 SHI851949 SRE851949 TBA851949 TKW851949 TUS851949 UEO851949 UOK851949 UYG851949 VIC851949 VRY851949 WBU851949 WLQ851949 WVM851949 F917485 JA917485 SW917485 ACS917485 AMO917485 AWK917485 BGG917485 BQC917485 BZY917485 CJU917485 CTQ917485 DDM917485 DNI917485 DXE917485 EHA917485 EQW917485 FAS917485 FKO917485 FUK917485 GEG917485 GOC917485 GXY917485 HHU917485 HRQ917485 IBM917485 ILI917485 IVE917485 JFA917485 JOW917485 JYS917485 KIO917485 KSK917485 LCG917485 LMC917485 LVY917485 MFU917485 MPQ917485 MZM917485 NJI917485 NTE917485 ODA917485 OMW917485 OWS917485 PGO917485 PQK917485 QAG917485 QKC917485 QTY917485 RDU917485 RNQ917485 RXM917485 SHI917485 SRE917485 TBA917485 TKW917485 TUS917485 UEO917485 UOK917485 UYG917485 VIC917485 VRY917485 WBU917485 WLQ917485 WVM917485 F983021 JA983021 SW983021 ACS983021 AMO983021 AWK983021 BGG983021 BQC983021 BZY983021 CJU983021 CTQ983021 DDM983021 DNI983021 DXE983021 EHA983021 EQW983021 FAS983021 FKO983021 FUK983021 GEG983021 GOC983021 GXY983021 HHU983021 HRQ983021 IBM983021 ILI983021 IVE983021 JFA983021 JOW983021 JYS983021 KIO983021 KSK983021 LCG983021 LMC983021 LVY983021 MFU983021 MPQ983021 MZM983021 NJI983021 NTE983021 ODA983021 OMW983021 OWS983021 PGO983021 PQK983021 QAG983021 QKC983021 QTY983021 RDU983021 RNQ983021 RXM983021 SHI983021 SRE983021 TBA983021 TKW983021 TUS983021 UEO983021 UOK983021 UYG983021 VIC983021 VRY983021 WBU983021 WLQ983021 WVM983021 F65524 JA65524 SW65524 ACS65524 AMO65524 AWK65524 BGG65524 BQC65524 BZY65524 CJU65524 CTQ65524 DDM65524 DNI65524 DXE65524 EHA65524 EQW65524 FAS65524 FKO65524 FUK65524 GEG65524 GOC65524 GXY65524 HHU65524 HRQ65524 IBM65524 ILI65524 IVE65524 JFA65524 JOW65524 JYS65524 KIO65524 KSK65524 LCG65524 LMC65524 LVY65524 MFU65524 MPQ65524 MZM65524 NJI65524 NTE65524 ODA65524 OMW65524 OWS65524 PGO65524 PQK65524 QAG65524 QKC65524 QTY65524 RDU65524 RNQ65524 RXM65524 SHI65524 SRE65524 TBA65524 TKW65524 TUS65524 UEO65524 UOK65524 UYG65524 VIC65524 VRY65524 WBU65524 WLQ65524 WVM65524 F131060 JA131060 SW131060 ACS131060 AMO131060 AWK131060 BGG131060 BQC131060 BZY131060 CJU131060 CTQ131060 DDM131060 DNI131060 DXE131060 EHA131060 EQW131060 FAS131060 FKO131060 FUK131060 GEG131060 GOC131060 GXY131060 HHU131060 HRQ131060 IBM131060 ILI131060 IVE131060 JFA131060 JOW131060 JYS131060 KIO131060 KSK131060 LCG131060 LMC131060 LVY131060 MFU131060 MPQ131060 MZM131060 NJI131060 NTE131060 ODA131060 OMW131060 OWS131060 PGO131060 PQK131060 QAG131060 QKC131060 QTY131060 RDU131060 RNQ131060 RXM131060 SHI131060 SRE131060 TBA131060 TKW131060 TUS131060 UEO131060 UOK131060 UYG131060 VIC131060 VRY131060 WBU131060 WLQ131060 WVM131060 F196596 JA196596 SW196596 ACS196596 AMO196596 AWK196596 BGG196596 BQC196596 BZY196596 CJU196596 CTQ196596 DDM196596 DNI196596 DXE196596 EHA196596 EQW196596 FAS196596 FKO196596 FUK196596 GEG196596 GOC196596 GXY196596 HHU196596 HRQ196596 IBM196596 ILI196596 IVE196596 JFA196596 JOW196596 JYS196596 KIO196596 KSK196596 LCG196596 LMC196596 LVY196596 MFU196596 MPQ196596 MZM196596 NJI196596 NTE196596 ODA196596 OMW196596 OWS196596 PGO196596 PQK196596 QAG196596 QKC196596 QTY196596 RDU196596 RNQ196596 RXM196596 SHI196596 SRE196596 TBA196596 TKW196596 TUS196596 UEO196596 UOK196596 UYG196596 VIC196596 VRY196596 WBU196596 WLQ196596 WVM196596 F262132 JA262132 SW262132 ACS262132 AMO262132 AWK262132 BGG262132 BQC262132 BZY262132 CJU262132 CTQ262132 DDM262132 DNI262132 DXE262132 EHA262132 EQW262132 FAS262132 FKO262132 FUK262132 GEG262132 GOC262132 GXY262132 HHU262132 HRQ262132 IBM262132 ILI262132 IVE262132 JFA262132 JOW262132 JYS262132 KIO262132 KSK262132 LCG262132 LMC262132 LVY262132 MFU262132 MPQ262132 MZM262132 NJI262132 NTE262132 ODA262132 OMW262132 OWS262132 PGO262132 PQK262132 QAG262132 QKC262132 QTY262132 RDU262132 RNQ262132 RXM262132 SHI262132 SRE262132 TBA262132 TKW262132 TUS262132 UEO262132 UOK262132 UYG262132 VIC262132 VRY262132 WBU262132 WLQ262132 WVM262132 F327668 JA327668 SW327668 ACS327668 AMO327668 AWK327668 BGG327668 BQC327668 BZY327668 CJU327668 CTQ327668 DDM327668 DNI327668 DXE327668 EHA327668 EQW327668 FAS327668 FKO327668 FUK327668 GEG327668 GOC327668 GXY327668 HHU327668 HRQ327668 IBM327668 ILI327668 IVE327668 JFA327668 JOW327668 JYS327668 KIO327668 KSK327668 LCG327668 LMC327668 LVY327668 MFU327668 MPQ327668 MZM327668 NJI327668 NTE327668 ODA327668 OMW327668 OWS327668 PGO327668 PQK327668 QAG327668 QKC327668 QTY327668 RDU327668 RNQ327668 RXM327668 SHI327668 SRE327668 TBA327668 TKW327668 TUS327668 UEO327668 UOK327668 UYG327668 VIC327668 VRY327668 WBU327668 WLQ327668 WVM327668 F393204 JA393204 SW393204 ACS393204 AMO393204 AWK393204 BGG393204 BQC393204 BZY393204 CJU393204 CTQ393204 DDM393204 DNI393204 DXE393204 EHA393204 EQW393204 FAS393204 FKO393204 FUK393204 GEG393204 GOC393204 GXY393204 HHU393204 HRQ393204 IBM393204 ILI393204 IVE393204 JFA393204 JOW393204 JYS393204 KIO393204 KSK393204 LCG393204 LMC393204 LVY393204 MFU393204 MPQ393204 MZM393204 NJI393204 NTE393204 ODA393204 OMW393204 OWS393204 PGO393204 PQK393204 QAG393204 QKC393204 QTY393204 RDU393204 RNQ393204 RXM393204 SHI393204 SRE393204 TBA393204 TKW393204 TUS393204 UEO393204 UOK393204 UYG393204 VIC393204 VRY393204 WBU393204 WLQ393204 WVM393204 F458740 JA458740 SW458740 ACS458740 AMO458740 AWK458740 BGG458740 BQC458740 BZY458740 CJU458740 CTQ458740 DDM458740 DNI458740 DXE458740 EHA458740 EQW458740 FAS458740 FKO458740 FUK458740 GEG458740 GOC458740 GXY458740 HHU458740 HRQ458740 IBM458740 ILI458740 IVE458740 JFA458740 JOW458740 JYS458740 KIO458740 KSK458740 LCG458740 LMC458740 LVY458740 MFU458740 MPQ458740 MZM458740 NJI458740 NTE458740 ODA458740 OMW458740 OWS458740 PGO458740 PQK458740 QAG458740 QKC458740 QTY458740 RDU458740 RNQ458740 RXM458740 SHI458740 SRE458740 TBA458740 TKW458740 TUS458740 UEO458740 UOK458740 UYG458740 VIC458740 VRY458740 WBU458740 WLQ458740 WVM458740 F524276 JA524276 SW524276 ACS524276 AMO524276 AWK524276 BGG524276 BQC524276 BZY524276 CJU524276 CTQ524276 DDM524276 DNI524276 DXE524276 EHA524276 EQW524276 FAS524276 FKO524276 FUK524276 GEG524276 GOC524276 GXY524276 HHU524276 HRQ524276 IBM524276 ILI524276 IVE524276 JFA524276 JOW524276 JYS524276 KIO524276 KSK524276 LCG524276 LMC524276 LVY524276 MFU524276 MPQ524276 MZM524276 NJI524276 NTE524276 ODA524276 OMW524276 OWS524276 PGO524276 PQK524276 QAG524276 QKC524276 QTY524276 RDU524276 RNQ524276 RXM524276 SHI524276 SRE524276 TBA524276 TKW524276 TUS524276 UEO524276 UOK524276 UYG524276 VIC524276 VRY524276 WBU524276 WLQ524276 WVM524276 F589812 JA589812 SW589812 ACS589812 AMO589812 AWK589812 BGG589812 BQC589812 BZY589812 CJU589812 CTQ589812 DDM589812 DNI589812 DXE589812 EHA589812 EQW589812 FAS589812 FKO589812 FUK589812 GEG589812 GOC589812 GXY589812 HHU589812 HRQ589812 IBM589812 ILI589812 IVE589812 JFA589812 JOW589812 JYS589812 KIO589812 KSK589812 LCG589812 LMC589812 LVY589812 MFU589812 MPQ589812 MZM589812 NJI589812 NTE589812 ODA589812 OMW589812 OWS589812 PGO589812 PQK589812 QAG589812 QKC589812 QTY589812 RDU589812 RNQ589812 RXM589812 SHI589812 SRE589812 TBA589812 TKW589812 TUS589812 UEO589812 UOK589812 UYG589812 VIC589812 VRY589812 WBU589812 WLQ589812 WVM589812 F655348 JA655348 SW655348 ACS655348 AMO655348 AWK655348 BGG655348 BQC655348 BZY655348 CJU655348 CTQ655348 DDM655348 DNI655348 DXE655348 EHA655348 EQW655348 FAS655348 FKO655348 FUK655348 GEG655348 GOC655348 GXY655348 HHU655348 HRQ655348 IBM655348 ILI655348 IVE655348 JFA655348 JOW655348 JYS655348 KIO655348 KSK655348 LCG655348 LMC655348 LVY655348 MFU655348 MPQ655348 MZM655348 NJI655348 NTE655348 ODA655348 OMW655348 OWS655348 PGO655348 PQK655348 QAG655348 QKC655348 QTY655348 RDU655348 RNQ655348 RXM655348 SHI655348 SRE655348 TBA655348 TKW655348 TUS655348 UEO655348 UOK655348 UYG655348 VIC655348 VRY655348 WBU655348 WLQ655348 WVM655348 F720884 JA720884 SW720884 ACS720884 AMO720884 AWK720884 BGG720884 BQC720884 BZY720884 CJU720884 CTQ720884 DDM720884 DNI720884 DXE720884 EHA720884 EQW720884 FAS720884 FKO720884 FUK720884 GEG720884 GOC720884 GXY720884 HHU720884 HRQ720884 IBM720884 ILI720884 IVE720884 JFA720884 JOW720884 JYS720884 KIO720884 KSK720884 LCG720884 LMC720884 LVY720884 MFU720884 MPQ720884 MZM720884 NJI720884 NTE720884 ODA720884 OMW720884 OWS720884 PGO720884 PQK720884 QAG720884 QKC720884 QTY720884 RDU720884 RNQ720884 RXM720884 SHI720884 SRE720884 TBA720884 TKW720884 TUS720884 UEO720884 UOK720884 UYG720884 VIC720884 VRY720884 WBU720884 WLQ720884 WVM720884 F786420 JA786420 SW786420 ACS786420 AMO786420 AWK786420 BGG786420 BQC786420 BZY786420 CJU786420 CTQ786420 DDM786420 DNI786420 DXE786420 EHA786420 EQW786420 FAS786420 FKO786420 FUK786420 GEG786420 GOC786420 GXY786420 HHU786420 HRQ786420 IBM786420 ILI786420 IVE786420 JFA786420 JOW786420 JYS786420 KIO786420 KSK786420 LCG786420 LMC786420 LVY786420 MFU786420 MPQ786420 MZM786420 NJI786420 NTE786420 ODA786420 OMW786420 OWS786420 PGO786420 PQK786420 QAG786420 QKC786420 QTY786420 RDU786420 RNQ786420 RXM786420 SHI786420 SRE786420 TBA786420 TKW786420 TUS786420 UEO786420 UOK786420 UYG786420 VIC786420 VRY786420 WBU786420 WLQ786420 WVM786420 F851956 JA851956 SW851956 ACS851956 AMO851956 AWK851956 BGG851956 BQC851956 BZY851956 CJU851956 CTQ851956 DDM851956 DNI851956 DXE851956 EHA851956 EQW851956 FAS851956 FKO851956 FUK851956 GEG851956 GOC851956 GXY851956 HHU851956 HRQ851956 IBM851956 ILI851956 IVE851956 JFA851956 JOW851956 JYS851956 KIO851956 KSK851956 LCG851956 LMC851956 LVY851956 MFU851956 MPQ851956 MZM851956 NJI851956 NTE851956 ODA851956 OMW851956 OWS851956 PGO851956 PQK851956 QAG851956 QKC851956 QTY851956 RDU851956 RNQ851956 RXM851956 SHI851956 SRE851956 TBA851956 TKW851956 TUS851956 UEO851956 UOK851956 UYG851956 VIC851956 VRY851956 WBU851956 WLQ851956 WVM851956 F917492 JA917492 SW917492 ACS917492 AMO917492 AWK917492 BGG917492 BQC917492 BZY917492 CJU917492 CTQ917492 DDM917492 DNI917492 DXE917492 EHA917492 EQW917492 FAS917492 FKO917492 FUK917492 GEG917492 GOC917492 GXY917492 HHU917492 HRQ917492 IBM917492 ILI917492 IVE917492 JFA917492 JOW917492 JYS917492 KIO917492 KSK917492 LCG917492 LMC917492 LVY917492 MFU917492 MPQ917492 MZM917492 NJI917492 NTE917492 ODA917492 OMW917492 OWS917492 PGO917492 PQK917492 QAG917492 QKC917492 QTY917492 RDU917492 RNQ917492 RXM917492 SHI917492 SRE917492 TBA917492 TKW917492 TUS917492 UEO917492 UOK917492 UYG917492 VIC917492 VRY917492 WBU917492 WLQ917492 WVM917492 F983028 JA983028 SW983028 ACS983028 AMO983028 AWK983028 BGG983028 BQC983028 BZY983028 CJU983028 CTQ983028 DDM983028 DNI983028 DXE983028 EHA983028 EQW983028 FAS983028 FKO983028 FUK983028 GEG983028 GOC983028 GXY983028 HHU983028 HRQ983028 IBM983028 ILI983028 IVE983028 JFA983028 JOW983028 JYS983028 KIO983028 KSK983028 LCG983028 LMC983028 LVY983028 MFU983028 MPQ983028 MZM983028 NJI983028 NTE983028 ODA983028 OMW983028 OWS983028 PGO983028 PQK983028 QAG983028 QKC983028 QTY983028 RDU983028 RNQ983028 RXM983028 SHI983028 SRE983028 TBA983028 TKW983028 TUS983028 UEO983028 UOK983028 UYG983028 VIC983028 VRY983028 WBU983028 WLQ983028 WVM983028" xr:uid="{57AFB9ED-7E5F-46A2-B4E7-79FC7B7CF04A}"/>
    <dataValidation type="list" allowBlank="1" showInputMessage="1" showErrorMessage="1" sqref="J65516:J65576 WVR983020:WVR983080 WLV983020:WLV983080 WBZ983020:WBZ983080 VSD983020:VSD983080 VIH983020:VIH983080 UYL983020:UYL983080 UOP983020:UOP983080 UET983020:UET983080 TUX983020:TUX983080 TLB983020:TLB983080 TBF983020:TBF983080 SRJ983020:SRJ983080 SHN983020:SHN983080 RXR983020:RXR983080 RNV983020:RNV983080 RDZ983020:RDZ983080 QUD983020:QUD983080 QKH983020:QKH983080 QAL983020:QAL983080 PQP983020:PQP983080 PGT983020:PGT983080 OWX983020:OWX983080 ONB983020:ONB983080 ODF983020:ODF983080 NTJ983020:NTJ983080 NJN983020:NJN983080 MZR983020:MZR983080 MPV983020:MPV983080 MFZ983020:MFZ983080 LWD983020:LWD983080 LMH983020:LMH983080 LCL983020:LCL983080 KSP983020:KSP983080 KIT983020:KIT983080 JYX983020:JYX983080 JPB983020:JPB983080 JFF983020:JFF983080 IVJ983020:IVJ983080 ILN983020:ILN983080 IBR983020:IBR983080 HRV983020:HRV983080 HHZ983020:HHZ983080 GYD983020:GYD983080 GOH983020:GOH983080 GEL983020:GEL983080 FUP983020:FUP983080 FKT983020:FKT983080 FAX983020:FAX983080 ERB983020:ERB983080 EHF983020:EHF983080 DXJ983020:DXJ983080 DNN983020:DNN983080 DDR983020:DDR983080 CTV983020:CTV983080 CJZ983020:CJZ983080 CAD983020:CAD983080 BQH983020:BQH983080 BGL983020:BGL983080 AWP983020:AWP983080 AMT983020:AMT983080 ACX983020:ACX983080 TB983020:TB983080 JF983020:JF983080 J983020:J983080 WVR917484:WVR917544 WLV917484:WLV917544 WBZ917484:WBZ917544 VSD917484:VSD917544 VIH917484:VIH917544 UYL917484:UYL917544 UOP917484:UOP917544 UET917484:UET917544 TUX917484:TUX917544 TLB917484:TLB917544 TBF917484:TBF917544 SRJ917484:SRJ917544 SHN917484:SHN917544 RXR917484:RXR917544 RNV917484:RNV917544 RDZ917484:RDZ917544 QUD917484:QUD917544 QKH917484:QKH917544 QAL917484:QAL917544 PQP917484:PQP917544 PGT917484:PGT917544 OWX917484:OWX917544 ONB917484:ONB917544 ODF917484:ODF917544 NTJ917484:NTJ917544 NJN917484:NJN917544 MZR917484:MZR917544 MPV917484:MPV917544 MFZ917484:MFZ917544 LWD917484:LWD917544 LMH917484:LMH917544 LCL917484:LCL917544 KSP917484:KSP917544 KIT917484:KIT917544 JYX917484:JYX917544 JPB917484:JPB917544 JFF917484:JFF917544 IVJ917484:IVJ917544 ILN917484:ILN917544 IBR917484:IBR917544 HRV917484:HRV917544 HHZ917484:HHZ917544 GYD917484:GYD917544 GOH917484:GOH917544 GEL917484:GEL917544 FUP917484:FUP917544 FKT917484:FKT917544 FAX917484:FAX917544 ERB917484:ERB917544 EHF917484:EHF917544 DXJ917484:DXJ917544 DNN917484:DNN917544 DDR917484:DDR917544 CTV917484:CTV917544 CJZ917484:CJZ917544 CAD917484:CAD917544 BQH917484:BQH917544 BGL917484:BGL917544 AWP917484:AWP917544 AMT917484:AMT917544 ACX917484:ACX917544 TB917484:TB917544 JF917484:JF917544 J917484:J917544 WVR851948:WVR852008 WLV851948:WLV852008 WBZ851948:WBZ852008 VSD851948:VSD852008 VIH851948:VIH852008 UYL851948:UYL852008 UOP851948:UOP852008 UET851948:UET852008 TUX851948:TUX852008 TLB851948:TLB852008 TBF851948:TBF852008 SRJ851948:SRJ852008 SHN851948:SHN852008 RXR851948:RXR852008 RNV851948:RNV852008 RDZ851948:RDZ852008 QUD851948:QUD852008 QKH851948:QKH852008 QAL851948:QAL852008 PQP851948:PQP852008 PGT851948:PGT852008 OWX851948:OWX852008 ONB851948:ONB852008 ODF851948:ODF852008 NTJ851948:NTJ852008 NJN851948:NJN852008 MZR851948:MZR852008 MPV851948:MPV852008 MFZ851948:MFZ852008 LWD851948:LWD852008 LMH851948:LMH852008 LCL851948:LCL852008 KSP851948:KSP852008 KIT851948:KIT852008 JYX851948:JYX852008 JPB851948:JPB852008 JFF851948:JFF852008 IVJ851948:IVJ852008 ILN851948:ILN852008 IBR851948:IBR852008 HRV851948:HRV852008 HHZ851948:HHZ852008 GYD851948:GYD852008 GOH851948:GOH852008 GEL851948:GEL852008 FUP851948:FUP852008 FKT851948:FKT852008 FAX851948:FAX852008 ERB851948:ERB852008 EHF851948:EHF852008 DXJ851948:DXJ852008 DNN851948:DNN852008 DDR851948:DDR852008 CTV851948:CTV852008 CJZ851948:CJZ852008 CAD851948:CAD852008 BQH851948:BQH852008 BGL851948:BGL852008 AWP851948:AWP852008 AMT851948:AMT852008 ACX851948:ACX852008 TB851948:TB852008 JF851948:JF852008 J851948:J852008 WVR786412:WVR786472 WLV786412:WLV786472 WBZ786412:WBZ786472 VSD786412:VSD786472 VIH786412:VIH786472 UYL786412:UYL786472 UOP786412:UOP786472 UET786412:UET786472 TUX786412:TUX786472 TLB786412:TLB786472 TBF786412:TBF786472 SRJ786412:SRJ786472 SHN786412:SHN786472 RXR786412:RXR786472 RNV786412:RNV786472 RDZ786412:RDZ786472 QUD786412:QUD786472 QKH786412:QKH786472 QAL786412:QAL786472 PQP786412:PQP786472 PGT786412:PGT786472 OWX786412:OWX786472 ONB786412:ONB786472 ODF786412:ODF786472 NTJ786412:NTJ786472 NJN786412:NJN786472 MZR786412:MZR786472 MPV786412:MPV786472 MFZ786412:MFZ786472 LWD786412:LWD786472 LMH786412:LMH786472 LCL786412:LCL786472 KSP786412:KSP786472 KIT786412:KIT786472 JYX786412:JYX786472 JPB786412:JPB786472 JFF786412:JFF786472 IVJ786412:IVJ786472 ILN786412:ILN786472 IBR786412:IBR786472 HRV786412:HRV786472 HHZ786412:HHZ786472 GYD786412:GYD786472 GOH786412:GOH786472 GEL786412:GEL786472 FUP786412:FUP786472 FKT786412:FKT786472 FAX786412:FAX786472 ERB786412:ERB786472 EHF786412:EHF786472 DXJ786412:DXJ786472 DNN786412:DNN786472 DDR786412:DDR786472 CTV786412:CTV786472 CJZ786412:CJZ786472 CAD786412:CAD786472 BQH786412:BQH786472 BGL786412:BGL786472 AWP786412:AWP786472 AMT786412:AMT786472 ACX786412:ACX786472 TB786412:TB786472 JF786412:JF786472 J786412:J786472 WVR720876:WVR720936 WLV720876:WLV720936 WBZ720876:WBZ720936 VSD720876:VSD720936 VIH720876:VIH720936 UYL720876:UYL720936 UOP720876:UOP720936 UET720876:UET720936 TUX720876:TUX720936 TLB720876:TLB720936 TBF720876:TBF720936 SRJ720876:SRJ720936 SHN720876:SHN720936 RXR720876:RXR720936 RNV720876:RNV720936 RDZ720876:RDZ720936 QUD720876:QUD720936 QKH720876:QKH720936 QAL720876:QAL720936 PQP720876:PQP720936 PGT720876:PGT720936 OWX720876:OWX720936 ONB720876:ONB720936 ODF720876:ODF720936 NTJ720876:NTJ720936 NJN720876:NJN720936 MZR720876:MZR720936 MPV720876:MPV720936 MFZ720876:MFZ720936 LWD720876:LWD720936 LMH720876:LMH720936 LCL720876:LCL720936 KSP720876:KSP720936 KIT720876:KIT720936 JYX720876:JYX720936 JPB720876:JPB720936 JFF720876:JFF720936 IVJ720876:IVJ720936 ILN720876:ILN720936 IBR720876:IBR720936 HRV720876:HRV720936 HHZ720876:HHZ720936 GYD720876:GYD720936 GOH720876:GOH720936 GEL720876:GEL720936 FUP720876:FUP720936 FKT720876:FKT720936 FAX720876:FAX720936 ERB720876:ERB720936 EHF720876:EHF720936 DXJ720876:DXJ720936 DNN720876:DNN720936 DDR720876:DDR720936 CTV720876:CTV720936 CJZ720876:CJZ720936 CAD720876:CAD720936 BQH720876:BQH720936 BGL720876:BGL720936 AWP720876:AWP720936 AMT720876:AMT720936 ACX720876:ACX720936 TB720876:TB720936 JF720876:JF720936 J720876:J720936 WVR655340:WVR655400 WLV655340:WLV655400 WBZ655340:WBZ655400 VSD655340:VSD655400 VIH655340:VIH655400 UYL655340:UYL655400 UOP655340:UOP655400 UET655340:UET655400 TUX655340:TUX655400 TLB655340:TLB655400 TBF655340:TBF655400 SRJ655340:SRJ655400 SHN655340:SHN655400 RXR655340:RXR655400 RNV655340:RNV655400 RDZ655340:RDZ655400 QUD655340:QUD655400 QKH655340:QKH655400 QAL655340:QAL655400 PQP655340:PQP655400 PGT655340:PGT655400 OWX655340:OWX655400 ONB655340:ONB655400 ODF655340:ODF655400 NTJ655340:NTJ655400 NJN655340:NJN655400 MZR655340:MZR655400 MPV655340:MPV655400 MFZ655340:MFZ655400 LWD655340:LWD655400 LMH655340:LMH655400 LCL655340:LCL655400 KSP655340:KSP655400 KIT655340:KIT655400 JYX655340:JYX655400 JPB655340:JPB655400 JFF655340:JFF655400 IVJ655340:IVJ655400 ILN655340:ILN655400 IBR655340:IBR655400 HRV655340:HRV655400 HHZ655340:HHZ655400 GYD655340:GYD655400 GOH655340:GOH655400 GEL655340:GEL655400 FUP655340:FUP655400 FKT655340:FKT655400 FAX655340:FAX655400 ERB655340:ERB655400 EHF655340:EHF655400 DXJ655340:DXJ655400 DNN655340:DNN655400 DDR655340:DDR655400 CTV655340:CTV655400 CJZ655340:CJZ655400 CAD655340:CAD655400 BQH655340:BQH655400 BGL655340:BGL655400 AWP655340:AWP655400 AMT655340:AMT655400 ACX655340:ACX655400 TB655340:TB655400 JF655340:JF655400 J655340:J655400 WVR589804:WVR589864 WLV589804:WLV589864 WBZ589804:WBZ589864 VSD589804:VSD589864 VIH589804:VIH589864 UYL589804:UYL589864 UOP589804:UOP589864 UET589804:UET589864 TUX589804:TUX589864 TLB589804:TLB589864 TBF589804:TBF589864 SRJ589804:SRJ589864 SHN589804:SHN589864 RXR589804:RXR589864 RNV589804:RNV589864 RDZ589804:RDZ589864 QUD589804:QUD589864 QKH589804:QKH589864 QAL589804:QAL589864 PQP589804:PQP589864 PGT589804:PGT589864 OWX589804:OWX589864 ONB589804:ONB589864 ODF589804:ODF589864 NTJ589804:NTJ589864 NJN589804:NJN589864 MZR589804:MZR589864 MPV589804:MPV589864 MFZ589804:MFZ589864 LWD589804:LWD589864 LMH589804:LMH589864 LCL589804:LCL589864 KSP589804:KSP589864 KIT589804:KIT589864 JYX589804:JYX589864 JPB589804:JPB589864 JFF589804:JFF589864 IVJ589804:IVJ589864 ILN589804:ILN589864 IBR589804:IBR589864 HRV589804:HRV589864 HHZ589804:HHZ589864 GYD589804:GYD589864 GOH589804:GOH589864 GEL589804:GEL589864 FUP589804:FUP589864 FKT589804:FKT589864 FAX589804:FAX589864 ERB589804:ERB589864 EHF589804:EHF589864 DXJ589804:DXJ589864 DNN589804:DNN589864 DDR589804:DDR589864 CTV589804:CTV589864 CJZ589804:CJZ589864 CAD589804:CAD589864 BQH589804:BQH589864 BGL589804:BGL589864 AWP589804:AWP589864 AMT589804:AMT589864 ACX589804:ACX589864 TB589804:TB589864 JF589804:JF589864 J589804:J589864 WVR524268:WVR524328 WLV524268:WLV524328 WBZ524268:WBZ524328 VSD524268:VSD524328 VIH524268:VIH524328 UYL524268:UYL524328 UOP524268:UOP524328 UET524268:UET524328 TUX524268:TUX524328 TLB524268:TLB524328 TBF524268:TBF524328 SRJ524268:SRJ524328 SHN524268:SHN524328 RXR524268:RXR524328 RNV524268:RNV524328 RDZ524268:RDZ524328 QUD524268:QUD524328 QKH524268:QKH524328 QAL524268:QAL524328 PQP524268:PQP524328 PGT524268:PGT524328 OWX524268:OWX524328 ONB524268:ONB524328 ODF524268:ODF524328 NTJ524268:NTJ524328 NJN524268:NJN524328 MZR524268:MZR524328 MPV524268:MPV524328 MFZ524268:MFZ524328 LWD524268:LWD524328 LMH524268:LMH524328 LCL524268:LCL524328 KSP524268:KSP524328 KIT524268:KIT524328 JYX524268:JYX524328 JPB524268:JPB524328 JFF524268:JFF524328 IVJ524268:IVJ524328 ILN524268:ILN524328 IBR524268:IBR524328 HRV524268:HRV524328 HHZ524268:HHZ524328 GYD524268:GYD524328 GOH524268:GOH524328 GEL524268:GEL524328 FUP524268:FUP524328 FKT524268:FKT524328 FAX524268:FAX524328 ERB524268:ERB524328 EHF524268:EHF524328 DXJ524268:DXJ524328 DNN524268:DNN524328 DDR524268:DDR524328 CTV524268:CTV524328 CJZ524268:CJZ524328 CAD524268:CAD524328 BQH524268:BQH524328 BGL524268:BGL524328 AWP524268:AWP524328 AMT524268:AMT524328 ACX524268:ACX524328 TB524268:TB524328 JF524268:JF524328 J524268:J524328 WVR458732:WVR458792 WLV458732:WLV458792 WBZ458732:WBZ458792 VSD458732:VSD458792 VIH458732:VIH458792 UYL458732:UYL458792 UOP458732:UOP458792 UET458732:UET458792 TUX458732:TUX458792 TLB458732:TLB458792 TBF458732:TBF458792 SRJ458732:SRJ458792 SHN458732:SHN458792 RXR458732:RXR458792 RNV458732:RNV458792 RDZ458732:RDZ458792 QUD458732:QUD458792 QKH458732:QKH458792 QAL458732:QAL458792 PQP458732:PQP458792 PGT458732:PGT458792 OWX458732:OWX458792 ONB458732:ONB458792 ODF458732:ODF458792 NTJ458732:NTJ458792 NJN458732:NJN458792 MZR458732:MZR458792 MPV458732:MPV458792 MFZ458732:MFZ458792 LWD458732:LWD458792 LMH458732:LMH458792 LCL458732:LCL458792 KSP458732:KSP458792 KIT458732:KIT458792 JYX458732:JYX458792 JPB458732:JPB458792 JFF458732:JFF458792 IVJ458732:IVJ458792 ILN458732:ILN458792 IBR458732:IBR458792 HRV458732:HRV458792 HHZ458732:HHZ458792 GYD458732:GYD458792 GOH458732:GOH458792 GEL458732:GEL458792 FUP458732:FUP458792 FKT458732:FKT458792 FAX458732:FAX458792 ERB458732:ERB458792 EHF458732:EHF458792 DXJ458732:DXJ458792 DNN458732:DNN458792 DDR458732:DDR458792 CTV458732:CTV458792 CJZ458732:CJZ458792 CAD458732:CAD458792 BQH458732:BQH458792 BGL458732:BGL458792 AWP458732:AWP458792 AMT458732:AMT458792 ACX458732:ACX458792 TB458732:TB458792 JF458732:JF458792 J458732:J458792 WVR393196:WVR393256 WLV393196:WLV393256 WBZ393196:WBZ393256 VSD393196:VSD393256 VIH393196:VIH393256 UYL393196:UYL393256 UOP393196:UOP393256 UET393196:UET393256 TUX393196:TUX393256 TLB393196:TLB393256 TBF393196:TBF393256 SRJ393196:SRJ393256 SHN393196:SHN393256 RXR393196:RXR393256 RNV393196:RNV393256 RDZ393196:RDZ393256 QUD393196:QUD393256 QKH393196:QKH393256 QAL393196:QAL393256 PQP393196:PQP393256 PGT393196:PGT393256 OWX393196:OWX393256 ONB393196:ONB393256 ODF393196:ODF393256 NTJ393196:NTJ393256 NJN393196:NJN393256 MZR393196:MZR393256 MPV393196:MPV393256 MFZ393196:MFZ393256 LWD393196:LWD393256 LMH393196:LMH393256 LCL393196:LCL393256 KSP393196:KSP393256 KIT393196:KIT393256 JYX393196:JYX393256 JPB393196:JPB393256 JFF393196:JFF393256 IVJ393196:IVJ393256 ILN393196:ILN393256 IBR393196:IBR393256 HRV393196:HRV393256 HHZ393196:HHZ393256 GYD393196:GYD393256 GOH393196:GOH393256 GEL393196:GEL393256 FUP393196:FUP393256 FKT393196:FKT393256 FAX393196:FAX393256 ERB393196:ERB393256 EHF393196:EHF393256 DXJ393196:DXJ393256 DNN393196:DNN393256 DDR393196:DDR393256 CTV393196:CTV393256 CJZ393196:CJZ393256 CAD393196:CAD393256 BQH393196:BQH393256 BGL393196:BGL393256 AWP393196:AWP393256 AMT393196:AMT393256 ACX393196:ACX393256 TB393196:TB393256 JF393196:JF393256 J393196:J393256 WVR327660:WVR327720 WLV327660:WLV327720 WBZ327660:WBZ327720 VSD327660:VSD327720 VIH327660:VIH327720 UYL327660:UYL327720 UOP327660:UOP327720 UET327660:UET327720 TUX327660:TUX327720 TLB327660:TLB327720 TBF327660:TBF327720 SRJ327660:SRJ327720 SHN327660:SHN327720 RXR327660:RXR327720 RNV327660:RNV327720 RDZ327660:RDZ327720 QUD327660:QUD327720 QKH327660:QKH327720 QAL327660:QAL327720 PQP327660:PQP327720 PGT327660:PGT327720 OWX327660:OWX327720 ONB327660:ONB327720 ODF327660:ODF327720 NTJ327660:NTJ327720 NJN327660:NJN327720 MZR327660:MZR327720 MPV327660:MPV327720 MFZ327660:MFZ327720 LWD327660:LWD327720 LMH327660:LMH327720 LCL327660:LCL327720 KSP327660:KSP327720 KIT327660:KIT327720 JYX327660:JYX327720 JPB327660:JPB327720 JFF327660:JFF327720 IVJ327660:IVJ327720 ILN327660:ILN327720 IBR327660:IBR327720 HRV327660:HRV327720 HHZ327660:HHZ327720 GYD327660:GYD327720 GOH327660:GOH327720 GEL327660:GEL327720 FUP327660:FUP327720 FKT327660:FKT327720 FAX327660:FAX327720 ERB327660:ERB327720 EHF327660:EHF327720 DXJ327660:DXJ327720 DNN327660:DNN327720 DDR327660:DDR327720 CTV327660:CTV327720 CJZ327660:CJZ327720 CAD327660:CAD327720 BQH327660:BQH327720 BGL327660:BGL327720 AWP327660:AWP327720 AMT327660:AMT327720 ACX327660:ACX327720 TB327660:TB327720 JF327660:JF327720 J327660:J327720 WVR262124:WVR262184 WLV262124:WLV262184 WBZ262124:WBZ262184 VSD262124:VSD262184 VIH262124:VIH262184 UYL262124:UYL262184 UOP262124:UOP262184 UET262124:UET262184 TUX262124:TUX262184 TLB262124:TLB262184 TBF262124:TBF262184 SRJ262124:SRJ262184 SHN262124:SHN262184 RXR262124:RXR262184 RNV262124:RNV262184 RDZ262124:RDZ262184 QUD262124:QUD262184 QKH262124:QKH262184 QAL262124:QAL262184 PQP262124:PQP262184 PGT262124:PGT262184 OWX262124:OWX262184 ONB262124:ONB262184 ODF262124:ODF262184 NTJ262124:NTJ262184 NJN262124:NJN262184 MZR262124:MZR262184 MPV262124:MPV262184 MFZ262124:MFZ262184 LWD262124:LWD262184 LMH262124:LMH262184 LCL262124:LCL262184 KSP262124:KSP262184 KIT262124:KIT262184 JYX262124:JYX262184 JPB262124:JPB262184 JFF262124:JFF262184 IVJ262124:IVJ262184 ILN262124:ILN262184 IBR262124:IBR262184 HRV262124:HRV262184 HHZ262124:HHZ262184 GYD262124:GYD262184 GOH262124:GOH262184 GEL262124:GEL262184 FUP262124:FUP262184 FKT262124:FKT262184 FAX262124:FAX262184 ERB262124:ERB262184 EHF262124:EHF262184 DXJ262124:DXJ262184 DNN262124:DNN262184 DDR262124:DDR262184 CTV262124:CTV262184 CJZ262124:CJZ262184 CAD262124:CAD262184 BQH262124:BQH262184 BGL262124:BGL262184 AWP262124:AWP262184 AMT262124:AMT262184 ACX262124:ACX262184 TB262124:TB262184 JF262124:JF262184 J262124:J262184 WVR196588:WVR196648 WLV196588:WLV196648 WBZ196588:WBZ196648 VSD196588:VSD196648 VIH196588:VIH196648 UYL196588:UYL196648 UOP196588:UOP196648 UET196588:UET196648 TUX196588:TUX196648 TLB196588:TLB196648 TBF196588:TBF196648 SRJ196588:SRJ196648 SHN196588:SHN196648 RXR196588:RXR196648 RNV196588:RNV196648 RDZ196588:RDZ196648 QUD196588:QUD196648 QKH196588:QKH196648 QAL196588:QAL196648 PQP196588:PQP196648 PGT196588:PGT196648 OWX196588:OWX196648 ONB196588:ONB196648 ODF196588:ODF196648 NTJ196588:NTJ196648 NJN196588:NJN196648 MZR196588:MZR196648 MPV196588:MPV196648 MFZ196588:MFZ196648 LWD196588:LWD196648 LMH196588:LMH196648 LCL196588:LCL196648 KSP196588:KSP196648 KIT196588:KIT196648 JYX196588:JYX196648 JPB196588:JPB196648 JFF196588:JFF196648 IVJ196588:IVJ196648 ILN196588:ILN196648 IBR196588:IBR196648 HRV196588:HRV196648 HHZ196588:HHZ196648 GYD196588:GYD196648 GOH196588:GOH196648 GEL196588:GEL196648 FUP196588:FUP196648 FKT196588:FKT196648 FAX196588:FAX196648 ERB196588:ERB196648 EHF196588:EHF196648 DXJ196588:DXJ196648 DNN196588:DNN196648 DDR196588:DDR196648 CTV196588:CTV196648 CJZ196588:CJZ196648 CAD196588:CAD196648 BQH196588:BQH196648 BGL196588:BGL196648 AWP196588:AWP196648 AMT196588:AMT196648 ACX196588:ACX196648 TB196588:TB196648 JF196588:JF196648 J196588:J196648 WVR131052:WVR131112 WLV131052:WLV131112 WBZ131052:WBZ131112 VSD131052:VSD131112 VIH131052:VIH131112 UYL131052:UYL131112 UOP131052:UOP131112 UET131052:UET131112 TUX131052:TUX131112 TLB131052:TLB131112 TBF131052:TBF131112 SRJ131052:SRJ131112 SHN131052:SHN131112 RXR131052:RXR131112 RNV131052:RNV131112 RDZ131052:RDZ131112 QUD131052:QUD131112 QKH131052:QKH131112 QAL131052:QAL131112 PQP131052:PQP131112 PGT131052:PGT131112 OWX131052:OWX131112 ONB131052:ONB131112 ODF131052:ODF131112 NTJ131052:NTJ131112 NJN131052:NJN131112 MZR131052:MZR131112 MPV131052:MPV131112 MFZ131052:MFZ131112 LWD131052:LWD131112 LMH131052:LMH131112 LCL131052:LCL131112 KSP131052:KSP131112 KIT131052:KIT131112 JYX131052:JYX131112 JPB131052:JPB131112 JFF131052:JFF131112 IVJ131052:IVJ131112 ILN131052:ILN131112 IBR131052:IBR131112 HRV131052:HRV131112 HHZ131052:HHZ131112 GYD131052:GYD131112 GOH131052:GOH131112 GEL131052:GEL131112 FUP131052:FUP131112 FKT131052:FKT131112 FAX131052:FAX131112 ERB131052:ERB131112 EHF131052:EHF131112 DXJ131052:DXJ131112 DNN131052:DNN131112 DDR131052:DDR131112 CTV131052:CTV131112 CJZ131052:CJZ131112 CAD131052:CAD131112 BQH131052:BQH131112 BGL131052:BGL131112 AWP131052:AWP131112 AMT131052:AMT131112 ACX131052:ACX131112 TB131052:TB131112 JF131052:JF131112 J131052:J131112 WVR65516:WVR65576 WLV65516:WLV65576 WBZ65516:WBZ65576 VSD65516:VSD65576 VIH65516:VIH65576 UYL65516:UYL65576 UOP65516:UOP65576 UET65516:UET65576 TUX65516:TUX65576 TLB65516:TLB65576 TBF65516:TBF65576 SRJ65516:SRJ65576 SHN65516:SHN65576 RXR65516:RXR65576 RNV65516:RNV65576 RDZ65516:RDZ65576 QUD65516:QUD65576 QKH65516:QKH65576 QAL65516:QAL65576 PQP65516:PQP65576 PGT65516:PGT65576 OWX65516:OWX65576 ONB65516:ONB65576 ODF65516:ODF65576 NTJ65516:NTJ65576 NJN65516:NJN65576 MZR65516:MZR65576 MPV65516:MPV65576 MFZ65516:MFZ65576 LWD65516:LWD65576 LMH65516:LMH65576 LCL65516:LCL65576 KSP65516:KSP65576 KIT65516:KIT65576 JYX65516:JYX65576 JPB65516:JPB65576 JFF65516:JFF65576 IVJ65516:IVJ65576 ILN65516:ILN65576 IBR65516:IBR65576 HRV65516:HRV65576 HHZ65516:HHZ65576 GYD65516:GYD65576 GOH65516:GOH65576 GEL65516:GEL65576 FUP65516:FUP65576 FKT65516:FKT65576 FAX65516:FAX65576 ERB65516:ERB65576 EHF65516:EHF65576 DXJ65516:DXJ65576 DNN65516:DNN65576 DDR65516:DDR65576 CTV65516:CTV65576 CJZ65516:CJZ65576 CAD65516:CAD65576 BQH65516:BQH65576 BGL65516:BGL65576 AWP65516:AWP65576 AMT65516:AMT65576 ACX65516:ACX65576 TB65516:TB65576 JF65516:JF65576" xr:uid="{8FD2B6AF-B0C5-4D65-90A0-C47E25DE1564}">
      <formula1>$J$46:$J$50</formula1>
    </dataValidation>
    <dataValidation type="list" allowBlank="1" showInputMessage="1" showErrorMessage="1" sqref="K65516:K65576 WVS983020:WVS983080 WLW983020:WLW983080 WCA983020:WCA983080 VSE983020:VSE983080 VII983020:VII983080 UYM983020:UYM983080 UOQ983020:UOQ983080 UEU983020:UEU983080 TUY983020:TUY983080 TLC983020:TLC983080 TBG983020:TBG983080 SRK983020:SRK983080 SHO983020:SHO983080 RXS983020:RXS983080 RNW983020:RNW983080 REA983020:REA983080 QUE983020:QUE983080 QKI983020:QKI983080 QAM983020:QAM983080 PQQ983020:PQQ983080 PGU983020:PGU983080 OWY983020:OWY983080 ONC983020:ONC983080 ODG983020:ODG983080 NTK983020:NTK983080 NJO983020:NJO983080 MZS983020:MZS983080 MPW983020:MPW983080 MGA983020:MGA983080 LWE983020:LWE983080 LMI983020:LMI983080 LCM983020:LCM983080 KSQ983020:KSQ983080 KIU983020:KIU983080 JYY983020:JYY983080 JPC983020:JPC983080 JFG983020:JFG983080 IVK983020:IVK983080 ILO983020:ILO983080 IBS983020:IBS983080 HRW983020:HRW983080 HIA983020:HIA983080 GYE983020:GYE983080 GOI983020:GOI983080 GEM983020:GEM983080 FUQ983020:FUQ983080 FKU983020:FKU983080 FAY983020:FAY983080 ERC983020:ERC983080 EHG983020:EHG983080 DXK983020:DXK983080 DNO983020:DNO983080 DDS983020:DDS983080 CTW983020:CTW983080 CKA983020:CKA983080 CAE983020:CAE983080 BQI983020:BQI983080 BGM983020:BGM983080 AWQ983020:AWQ983080 AMU983020:AMU983080 ACY983020:ACY983080 TC983020:TC983080 JG983020:JG983080 K983020:K983080 WVS917484:WVS917544 WLW917484:WLW917544 WCA917484:WCA917544 VSE917484:VSE917544 VII917484:VII917544 UYM917484:UYM917544 UOQ917484:UOQ917544 UEU917484:UEU917544 TUY917484:TUY917544 TLC917484:TLC917544 TBG917484:TBG917544 SRK917484:SRK917544 SHO917484:SHO917544 RXS917484:RXS917544 RNW917484:RNW917544 REA917484:REA917544 QUE917484:QUE917544 QKI917484:QKI917544 QAM917484:QAM917544 PQQ917484:PQQ917544 PGU917484:PGU917544 OWY917484:OWY917544 ONC917484:ONC917544 ODG917484:ODG917544 NTK917484:NTK917544 NJO917484:NJO917544 MZS917484:MZS917544 MPW917484:MPW917544 MGA917484:MGA917544 LWE917484:LWE917544 LMI917484:LMI917544 LCM917484:LCM917544 KSQ917484:KSQ917544 KIU917484:KIU917544 JYY917484:JYY917544 JPC917484:JPC917544 JFG917484:JFG917544 IVK917484:IVK917544 ILO917484:ILO917544 IBS917484:IBS917544 HRW917484:HRW917544 HIA917484:HIA917544 GYE917484:GYE917544 GOI917484:GOI917544 GEM917484:GEM917544 FUQ917484:FUQ917544 FKU917484:FKU917544 FAY917484:FAY917544 ERC917484:ERC917544 EHG917484:EHG917544 DXK917484:DXK917544 DNO917484:DNO917544 DDS917484:DDS917544 CTW917484:CTW917544 CKA917484:CKA917544 CAE917484:CAE917544 BQI917484:BQI917544 BGM917484:BGM917544 AWQ917484:AWQ917544 AMU917484:AMU917544 ACY917484:ACY917544 TC917484:TC917544 JG917484:JG917544 K917484:K917544 WVS851948:WVS852008 WLW851948:WLW852008 WCA851948:WCA852008 VSE851948:VSE852008 VII851948:VII852008 UYM851948:UYM852008 UOQ851948:UOQ852008 UEU851948:UEU852008 TUY851948:TUY852008 TLC851948:TLC852008 TBG851948:TBG852008 SRK851948:SRK852008 SHO851948:SHO852008 RXS851948:RXS852008 RNW851948:RNW852008 REA851948:REA852008 QUE851948:QUE852008 QKI851948:QKI852008 QAM851948:QAM852008 PQQ851948:PQQ852008 PGU851948:PGU852008 OWY851948:OWY852008 ONC851948:ONC852008 ODG851948:ODG852008 NTK851948:NTK852008 NJO851948:NJO852008 MZS851948:MZS852008 MPW851948:MPW852008 MGA851948:MGA852008 LWE851948:LWE852008 LMI851948:LMI852008 LCM851948:LCM852008 KSQ851948:KSQ852008 KIU851948:KIU852008 JYY851948:JYY852008 JPC851948:JPC852008 JFG851948:JFG852008 IVK851948:IVK852008 ILO851948:ILO852008 IBS851948:IBS852008 HRW851948:HRW852008 HIA851948:HIA852008 GYE851948:GYE852008 GOI851948:GOI852008 GEM851948:GEM852008 FUQ851948:FUQ852008 FKU851948:FKU852008 FAY851948:FAY852008 ERC851948:ERC852008 EHG851948:EHG852008 DXK851948:DXK852008 DNO851948:DNO852008 DDS851948:DDS852008 CTW851948:CTW852008 CKA851948:CKA852008 CAE851948:CAE852008 BQI851948:BQI852008 BGM851948:BGM852008 AWQ851948:AWQ852008 AMU851948:AMU852008 ACY851948:ACY852008 TC851948:TC852008 JG851948:JG852008 K851948:K852008 WVS786412:WVS786472 WLW786412:WLW786472 WCA786412:WCA786472 VSE786412:VSE786472 VII786412:VII786472 UYM786412:UYM786472 UOQ786412:UOQ786472 UEU786412:UEU786472 TUY786412:TUY786472 TLC786412:TLC786472 TBG786412:TBG786472 SRK786412:SRK786472 SHO786412:SHO786472 RXS786412:RXS786472 RNW786412:RNW786472 REA786412:REA786472 QUE786412:QUE786472 QKI786412:QKI786472 QAM786412:QAM786472 PQQ786412:PQQ786472 PGU786412:PGU786472 OWY786412:OWY786472 ONC786412:ONC786472 ODG786412:ODG786472 NTK786412:NTK786472 NJO786412:NJO786472 MZS786412:MZS786472 MPW786412:MPW786472 MGA786412:MGA786472 LWE786412:LWE786472 LMI786412:LMI786472 LCM786412:LCM786472 KSQ786412:KSQ786472 KIU786412:KIU786472 JYY786412:JYY786472 JPC786412:JPC786472 JFG786412:JFG786472 IVK786412:IVK786472 ILO786412:ILO786472 IBS786412:IBS786472 HRW786412:HRW786472 HIA786412:HIA786472 GYE786412:GYE786472 GOI786412:GOI786472 GEM786412:GEM786472 FUQ786412:FUQ786472 FKU786412:FKU786472 FAY786412:FAY786472 ERC786412:ERC786472 EHG786412:EHG786472 DXK786412:DXK786472 DNO786412:DNO786472 DDS786412:DDS786472 CTW786412:CTW786472 CKA786412:CKA786472 CAE786412:CAE786472 BQI786412:BQI786472 BGM786412:BGM786472 AWQ786412:AWQ786472 AMU786412:AMU786472 ACY786412:ACY786472 TC786412:TC786472 JG786412:JG786472 K786412:K786472 WVS720876:WVS720936 WLW720876:WLW720936 WCA720876:WCA720936 VSE720876:VSE720936 VII720876:VII720936 UYM720876:UYM720936 UOQ720876:UOQ720936 UEU720876:UEU720936 TUY720876:TUY720936 TLC720876:TLC720936 TBG720876:TBG720936 SRK720876:SRK720936 SHO720876:SHO720936 RXS720876:RXS720936 RNW720876:RNW720936 REA720876:REA720936 QUE720876:QUE720936 QKI720876:QKI720936 QAM720876:QAM720936 PQQ720876:PQQ720936 PGU720876:PGU720936 OWY720876:OWY720936 ONC720876:ONC720936 ODG720876:ODG720936 NTK720876:NTK720936 NJO720876:NJO720936 MZS720876:MZS720936 MPW720876:MPW720936 MGA720876:MGA720936 LWE720876:LWE720936 LMI720876:LMI720936 LCM720876:LCM720936 KSQ720876:KSQ720936 KIU720876:KIU720936 JYY720876:JYY720936 JPC720876:JPC720936 JFG720876:JFG720936 IVK720876:IVK720936 ILO720876:ILO720936 IBS720876:IBS720936 HRW720876:HRW720936 HIA720876:HIA720936 GYE720876:GYE720936 GOI720876:GOI720936 GEM720876:GEM720936 FUQ720876:FUQ720936 FKU720876:FKU720936 FAY720876:FAY720936 ERC720876:ERC720936 EHG720876:EHG720936 DXK720876:DXK720936 DNO720876:DNO720936 DDS720876:DDS720936 CTW720876:CTW720936 CKA720876:CKA720936 CAE720876:CAE720936 BQI720876:BQI720936 BGM720876:BGM720936 AWQ720876:AWQ720936 AMU720876:AMU720936 ACY720876:ACY720936 TC720876:TC720936 JG720876:JG720936 K720876:K720936 WVS655340:WVS655400 WLW655340:WLW655400 WCA655340:WCA655400 VSE655340:VSE655400 VII655340:VII655400 UYM655340:UYM655400 UOQ655340:UOQ655400 UEU655340:UEU655400 TUY655340:TUY655400 TLC655340:TLC655400 TBG655340:TBG655400 SRK655340:SRK655400 SHO655340:SHO655400 RXS655340:RXS655400 RNW655340:RNW655400 REA655340:REA655400 QUE655340:QUE655400 QKI655340:QKI655400 QAM655340:QAM655400 PQQ655340:PQQ655400 PGU655340:PGU655400 OWY655340:OWY655400 ONC655340:ONC655400 ODG655340:ODG655400 NTK655340:NTK655400 NJO655340:NJO655400 MZS655340:MZS655400 MPW655340:MPW655400 MGA655340:MGA655400 LWE655340:LWE655400 LMI655340:LMI655400 LCM655340:LCM655400 KSQ655340:KSQ655400 KIU655340:KIU655400 JYY655340:JYY655400 JPC655340:JPC655400 JFG655340:JFG655400 IVK655340:IVK655400 ILO655340:ILO655400 IBS655340:IBS655400 HRW655340:HRW655400 HIA655340:HIA655400 GYE655340:GYE655400 GOI655340:GOI655400 GEM655340:GEM655400 FUQ655340:FUQ655400 FKU655340:FKU655400 FAY655340:FAY655400 ERC655340:ERC655400 EHG655340:EHG655400 DXK655340:DXK655400 DNO655340:DNO655400 DDS655340:DDS655400 CTW655340:CTW655400 CKA655340:CKA655400 CAE655340:CAE655400 BQI655340:BQI655400 BGM655340:BGM655400 AWQ655340:AWQ655400 AMU655340:AMU655400 ACY655340:ACY655400 TC655340:TC655400 JG655340:JG655400 K655340:K655400 WVS589804:WVS589864 WLW589804:WLW589864 WCA589804:WCA589864 VSE589804:VSE589864 VII589804:VII589864 UYM589804:UYM589864 UOQ589804:UOQ589864 UEU589804:UEU589864 TUY589804:TUY589864 TLC589804:TLC589864 TBG589804:TBG589864 SRK589804:SRK589864 SHO589804:SHO589864 RXS589804:RXS589864 RNW589804:RNW589864 REA589804:REA589864 QUE589804:QUE589864 QKI589804:QKI589864 QAM589804:QAM589864 PQQ589804:PQQ589864 PGU589804:PGU589864 OWY589804:OWY589864 ONC589804:ONC589864 ODG589804:ODG589864 NTK589804:NTK589864 NJO589804:NJO589864 MZS589804:MZS589864 MPW589804:MPW589864 MGA589804:MGA589864 LWE589804:LWE589864 LMI589804:LMI589864 LCM589804:LCM589864 KSQ589804:KSQ589864 KIU589804:KIU589864 JYY589804:JYY589864 JPC589804:JPC589864 JFG589804:JFG589864 IVK589804:IVK589864 ILO589804:ILO589864 IBS589804:IBS589864 HRW589804:HRW589864 HIA589804:HIA589864 GYE589804:GYE589864 GOI589804:GOI589864 GEM589804:GEM589864 FUQ589804:FUQ589864 FKU589804:FKU589864 FAY589804:FAY589864 ERC589804:ERC589864 EHG589804:EHG589864 DXK589804:DXK589864 DNO589804:DNO589864 DDS589804:DDS589864 CTW589804:CTW589864 CKA589804:CKA589864 CAE589804:CAE589864 BQI589804:BQI589864 BGM589804:BGM589864 AWQ589804:AWQ589864 AMU589804:AMU589864 ACY589804:ACY589864 TC589804:TC589864 JG589804:JG589864 K589804:K589864 WVS524268:WVS524328 WLW524268:WLW524328 WCA524268:WCA524328 VSE524268:VSE524328 VII524268:VII524328 UYM524268:UYM524328 UOQ524268:UOQ524328 UEU524268:UEU524328 TUY524268:TUY524328 TLC524268:TLC524328 TBG524268:TBG524328 SRK524268:SRK524328 SHO524268:SHO524328 RXS524268:RXS524328 RNW524268:RNW524328 REA524268:REA524328 QUE524268:QUE524328 QKI524268:QKI524328 QAM524268:QAM524328 PQQ524268:PQQ524328 PGU524268:PGU524328 OWY524268:OWY524328 ONC524268:ONC524328 ODG524268:ODG524328 NTK524268:NTK524328 NJO524268:NJO524328 MZS524268:MZS524328 MPW524268:MPW524328 MGA524268:MGA524328 LWE524268:LWE524328 LMI524268:LMI524328 LCM524268:LCM524328 KSQ524268:KSQ524328 KIU524268:KIU524328 JYY524268:JYY524328 JPC524268:JPC524328 JFG524268:JFG524328 IVK524268:IVK524328 ILO524268:ILO524328 IBS524268:IBS524328 HRW524268:HRW524328 HIA524268:HIA524328 GYE524268:GYE524328 GOI524268:GOI524328 GEM524268:GEM524328 FUQ524268:FUQ524328 FKU524268:FKU524328 FAY524268:FAY524328 ERC524268:ERC524328 EHG524268:EHG524328 DXK524268:DXK524328 DNO524268:DNO524328 DDS524268:DDS524328 CTW524268:CTW524328 CKA524268:CKA524328 CAE524268:CAE524328 BQI524268:BQI524328 BGM524268:BGM524328 AWQ524268:AWQ524328 AMU524268:AMU524328 ACY524268:ACY524328 TC524268:TC524328 JG524268:JG524328 K524268:K524328 WVS458732:WVS458792 WLW458732:WLW458792 WCA458732:WCA458792 VSE458732:VSE458792 VII458732:VII458792 UYM458732:UYM458792 UOQ458732:UOQ458792 UEU458732:UEU458792 TUY458732:TUY458792 TLC458732:TLC458792 TBG458732:TBG458792 SRK458732:SRK458792 SHO458732:SHO458792 RXS458732:RXS458792 RNW458732:RNW458792 REA458732:REA458792 QUE458732:QUE458792 QKI458732:QKI458792 QAM458732:QAM458792 PQQ458732:PQQ458792 PGU458732:PGU458792 OWY458732:OWY458792 ONC458732:ONC458792 ODG458732:ODG458792 NTK458732:NTK458792 NJO458732:NJO458792 MZS458732:MZS458792 MPW458732:MPW458792 MGA458732:MGA458792 LWE458732:LWE458792 LMI458732:LMI458792 LCM458732:LCM458792 KSQ458732:KSQ458792 KIU458732:KIU458792 JYY458732:JYY458792 JPC458732:JPC458792 JFG458732:JFG458792 IVK458732:IVK458792 ILO458732:ILO458792 IBS458732:IBS458792 HRW458732:HRW458792 HIA458732:HIA458792 GYE458732:GYE458792 GOI458732:GOI458792 GEM458732:GEM458792 FUQ458732:FUQ458792 FKU458732:FKU458792 FAY458732:FAY458792 ERC458732:ERC458792 EHG458732:EHG458792 DXK458732:DXK458792 DNO458732:DNO458792 DDS458732:DDS458792 CTW458732:CTW458792 CKA458732:CKA458792 CAE458732:CAE458792 BQI458732:BQI458792 BGM458732:BGM458792 AWQ458732:AWQ458792 AMU458732:AMU458792 ACY458732:ACY458792 TC458732:TC458792 JG458732:JG458792 K458732:K458792 WVS393196:WVS393256 WLW393196:WLW393256 WCA393196:WCA393256 VSE393196:VSE393256 VII393196:VII393256 UYM393196:UYM393256 UOQ393196:UOQ393256 UEU393196:UEU393256 TUY393196:TUY393256 TLC393196:TLC393256 TBG393196:TBG393256 SRK393196:SRK393256 SHO393196:SHO393256 RXS393196:RXS393256 RNW393196:RNW393256 REA393196:REA393256 QUE393196:QUE393256 QKI393196:QKI393256 QAM393196:QAM393256 PQQ393196:PQQ393256 PGU393196:PGU393256 OWY393196:OWY393256 ONC393196:ONC393256 ODG393196:ODG393256 NTK393196:NTK393256 NJO393196:NJO393256 MZS393196:MZS393256 MPW393196:MPW393256 MGA393196:MGA393256 LWE393196:LWE393256 LMI393196:LMI393256 LCM393196:LCM393256 KSQ393196:KSQ393256 KIU393196:KIU393256 JYY393196:JYY393256 JPC393196:JPC393256 JFG393196:JFG393256 IVK393196:IVK393256 ILO393196:ILO393256 IBS393196:IBS393256 HRW393196:HRW393256 HIA393196:HIA393256 GYE393196:GYE393256 GOI393196:GOI393256 GEM393196:GEM393256 FUQ393196:FUQ393256 FKU393196:FKU393256 FAY393196:FAY393256 ERC393196:ERC393256 EHG393196:EHG393256 DXK393196:DXK393256 DNO393196:DNO393256 DDS393196:DDS393256 CTW393196:CTW393256 CKA393196:CKA393256 CAE393196:CAE393256 BQI393196:BQI393256 BGM393196:BGM393256 AWQ393196:AWQ393256 AMU393196:AMU393256 ACY393196:ACY393256 TC393196:TC393256 JG393196:JG393256 K393196:K393256 WVS327660:WVS327720 WLW327660:WLW327720 WCA327660:WCA327720 VSE327660:VSE327720 VII327660:VII327720 UYM327660:UYM327720 UOQ327660:UOQ327720 UEU327660:UEU327720 TUY327660:TUY327720 TLC327660:TLC327720 TBG327660:TBG327720 SRK327660:SRK327720 SHO327660:SHO327720 RXS327660:RXS327720 RNW327660:RNW327720 REA327660:REA327720 QUE327660:QUE327720 QKI327660:QKI327720 QAM327660:QAM327720 PQQ327660:PQQ327720 PGU327660:PGU327720 OWY327660:OWY327720 ONC327660:ONC327720 ODG327660:ODG327720 NTK327660:NTK327720 NJO327660:NJO327720 MZS327660:MZS327720 MPW327660:MPW327720 MGA327660:MGA327720 LWE327660:LWE327720 LMI327660:LMI327720 LCM327660:LCM327720 KSQ327660:KSQ327720 KIU327660:KIU327720 JYY327660:JYY327720 JPC327660:JPC327720 JFG327660:JFG327720 IVK327660:IVK327720 ILO327660:ILO327720 IBS327660:IBS327720 HRW327660:HRW327720 HIA327660:HIA327720 GYE327660:GYE327720 GOI327660:GOI327720 GEM327660:GEM327720 FUQ327660:FUQ327720 FKU327660:FKU327720 FAY327660:FAY327720 ERC327660:ERC327720 EHG327660:EHG327720 DXK327660:DXK327720 DNO327660:DNO327720 DDS327660:DDS327720 CTW327660:CTW327720 CKA327660:CKA327720 CAE327660:CAE327720 BQI327660:BQI327720 BGM327660:BGM327720 AWQ327660:AWQ327720 AMU327660:AMU327720 ACY327660:ACY327720 TC327660:TC327720 JG327660:JG327720 K327660:K327720 WVS262124:WVS262184 WLW262124:WLW262184 WCA262124:WCA262184 VSE262124:VSE262184 VII262124:VII262184 UYM262124:UYM262184 UOQ262124:UOQ262184 UEU262124:UEU262184 TUY262124:TUY262184 TLC262124:TLC262184 TBG262124:TBG262184 SRK262124:SRK262184 SHO262124:SHO262184 RXS262124:RXS262184 RNW262124:RNW262184 REA262124:REA262184 QUE262124:QUE262184 QKI262124:QKI262184 QAM262124:QAM262184 PQQ262124:PQQ262184 PGU262124:PGU262184 OWY262124:OWY262184 ONC262124:ONC262184 ODG262124:ODG262184 NTK262124:NTK262184 NJO262124:NJO262184 MZS262124:MZS262184 MPW262124:MPW262184 MGA262124:MGA262184 LWE262124:LWE262184 LMI262124:LMI262184 LCM262124:LCM262184 KSQ262124:KSQ262184 KIU262124:KIU262184 JYY262124:JYY262184 JPC262124:JPC262184 JFG262124:JFG262184 IVK262124:IVK262184 ILO262124:ILO262184 IBS262124:IBS262184 HRW262124:HRW262184 HIA262124:HIA262184 GYE262124:GYE262184 GOI262124:GOI262184 GEM262124:GEM262184 FUQ262124:FUQ262184 FKU262124:FKU262184 FAY262124:FAY262184 ERC262124:ERC262184 EHG262124:EHG262184 DXK262124:DXK262184 DNO262124:DNO262184 DDS262124:DDS262184 CTW262124:CTW262184 CKA262124:CKA262184 CAE262124:CAE262184 BQI262124:BQI262184 BGM262124:BGM262184 AWQ262124:AWQ262184 AMU262124:AMU262184 ACY262124:ACY262184 TC262124:TC262184 JG262124:JG262184 K262124:K262184 WVS196588:WVS196648 WLW196588:WLW196648 WCA196588:WCA196648 VSE196588:VSE196648 VII196588:VII196648 UYM196588:UYM196648 UOQ196588:UOQ196648 UEU196588:UEU196648 TUY196588:TUY196648 TLC196588:TLC196648 TBG196588:TBG196648 SRK196588:SRK196648 SHO196588:SHO196648 RXS196588:RXS196648 RNW196588:RNW196648 REA196588:REA196648 QUE196588:QUE196648 QKI196588:QKI196648 QAM196588:QAM196648 PQQ196588:PQQ196648 PGU196588:PGU196648 OWY196588:OWY196648 ONC196588:ONC196648 ODG196588:ODG196648 NTK196588:NTK196648 NJO196588:NJO196648 MZS196588:MZS196648 MPW196588:MPW196648 MGA196588:MGA196648 LWE196588:LWE196648 LMI196588:LMI196648 LCM196588:LCM196648 KSQ196588:KSQ196648 KIU196588:KIU196648 JYY196588:JYY196648 JPC196588:JPC196648 JFG196588:JFG196648 IVK196588:IVK196648 ILO196588:ILO196648 IBS196588:IBS196648 HRW196588:HRW196648 HIA196588:HIA196648 GYE196588:GYE196648 GOI196588:GOI196648 GEM196588:GEM196648 FUQ196588:FUQ196648 FKU196588:FKU196648 FAY196588:FAY196648 ERC196588:ERC196648 EHG196588:EHG196648 DXK196588:DXK196648 DNO196588:DNO196648 DDS196588:DDS196648 CTW196588:CTW196648 CKA196588:CKA196648 CAE196588:CAE196648 BQI196588:BQI196648 BGM196588:BGM196648 AWQ196588:AWQ196648 AMU196588:AMU196648 ACY196588:ACY196648 TC196588:TC196648 JG196588:JG196648 K196588:K196648 WVS131052:WVS131112 WLW131052:WLW131112 WCA131052:WCA131112 VSE131052:VSE131112 VII131052:VII131112 UYM131052:UYM131112 UOQ131052:UOQ131112 UEU131052:UEU131112 TUY131052:TUY131112 TLC131052:TLC131112 TBG131052:TBG131112 SRK131052:SRK131112 SHO131052:SHO131112 RXS131052:RXS131112 RNW131052:RNW131112 REA131052:REA131112 QUE131052:QUE131112 QKI131052:QKI131112 QAM131052:QAM131112 PQQ131052:PQQ131112 PGU131052:PGU131112 OWY131052:OWY131112 ONC131052:ONC131112 ODG131052:ODG131112 NTK131052:NTK131112 NJO131052:NJO131112 MZS131052:MZS131112 MPW131052:MPW131112 MGA131052:MGA131112 LWE131052:LWE131112 LMI131052:LMI131112 LCM131052:LCM131112 KSQ131052:KSQ131112 KIU131052:KIU131112 JYY131052:JYY131112 JPC131052:JPC131112 JFG131052:JFG131112 IVK131052:IVK131112 ILO131052:ILO131112 IBS131052:IBS131112 HRW131052:HRW131112 HIA131052:HIA131112 GYE131052:GYE131112 GOI131052:GOI131112 GEM131052:GEM131112 FUQ131052:FUQ131112 FKU131052:FKU131112 FAY131052:FAY131112 ERC131052:ERC131112 EHG131052:EHG131112 DXK131052:DXK131112 DNO131052:DNO131112 DDS131052:DDS131112 CTW131052:CTW131112 CKA131052:CKA131112 CAE131052:CAE131112 BQI131052:BQI131112 BGM131052:BGM131112 AWQ131052:AWQ131112 AMU131052:AMU131112 ACY131052:ACY131112 TC131052:TC131112 JG131052:JG131112 K131052:K131112 WVS65516:WVS65576 WLW65516:WLW65576 WCA65516:WCA65576 VSE65516:VSE65576 VII65516:VII65576 UYM65516:UYM65576 UOQ65516:UOQ65576 UEU65516:UEU65576 TUY65516:TUY65576 TLC65516:TLC65576 TBG65516:TBG65576 SRK65516:SRK65576 SHO65516:SHO65576 RXS65516:RXS65576 RNW65516:RNW65576 REA65516:REA65576 QUE65516:QUE65576 QKI65516:QKI65576 QAM65516:QAM65576 PQQ65516:PQQ65576 PGU65516:PGU65576 OWY65516:OWY65576 ONC65516:ONC65576 ODG65516:ODG65576 NTK65516:NTK65576 NJO65516:NJO65576 MZS65516:MZS65576 MPW65516:MPW65576 MGA65516:MGA65576 LWE65516:LWE65576 LMI65516:LMI65576 LCM65516:LCM65576 KSQ65516:KSQ65576 KIU65516:KIU65576 JYY65516:JYY65576 JPC65516:JPC65576 JFG65516:JFG65576 IVK65516:IVK65576 ILO65516:ILO65576 IBS65516:IBS65576 HRW65516:HRW65576 HIA65516:HIA65576 GYE65516:GYE65576 GOI65516:GOI65576 GEM65516:GEM65576 FUQ65516:FUQ65576 FKU65516:FKU65576 FAY65516:FAY65576 ERC65516:ERC65576 EHG65516:EHG65576 DXK65516:DXK65576 DNO65516:DNO65576 DDS65516:DDS65576 CTW65516:CTW65576 CKA65516:CKA65576 CAE65516:CAE65576 BQI65516:BQI65576 BGM65516:BGM65576 AWQ65516:AWQ65576 AMU65516:AMU65576 ACY65516:ACY65576 TC65516:TC65576 JG65516:JG65576" xr:uid="{165D864C-93DB-45A5-9E39-8B5555E747CB}">
      <formula1>$K$46:$K$48</formula1>
    </dataValidation>
  </dataValidations>
  <pageMargins left="0.70866141732283472" right="0.70866141732283472" top="0.74803149606299213" bottom="0.74803149606299213" header="0.31496062992125984" footer="0.31496062992125984"/>
  <pageSetup paperSize="9" scale="66" fitToHeight="0" orientation="landscape" r:id="rId1"/>
  <rowBreaks count="1" manualBreakCount="1">
    <brk id="2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vt:lpstr>
      <vt:lpstr>付紙様式第3!Print_Area</vt:lpstr>
      <vt:lpstr>付紙様式第3!Print_Titles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dcterms:created xsi:type="dcterms:W3CDTF">2022-09-06T04:00:04Z</dcterms:created>
  <dcterms:modified xsi:type="dcterms:W3CDTF">2022-09-11T08:41:18Z</dcterms:modified>
</cp:coreProperties>
</file>