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162E5D21-D186-4890-9FB5-DA946323D335}" xr6:coauthVersionLast="36" xr6:coauthVersionMax="36" xr10:uidLastSave="{00000000-0000-0000-0000-000000000000}"/>
  <bookViews>
    <workbookView xWindow="0" yWindow="0" windowWidth="17940" windowHeight="6840" xr2:uid="{BB9D1402-4EF9-483D-B7D5-2B31DB8A8B6F}"/>
  </bookViews>
  <sheets>
    <sheet name="付紙様式第４（随物）" sheetId="1" r:id="rId1"/>
  </sheets>
  <externalReferences>
    <externalReference r:id="rId2"/>
    <externalReference r:id="rId3"/>
  </externalReferences>
  <definedNames>
    <definedName name="_xlnm._FilterDatabase" localSheetId="0" hidden="1">'付紙様式第４（随物）'!$A$4:$N$12</definedName>
    <definedName name="_xlnm.Print_Area" localSheetId="0">'付紙様式第４（随物）'!$A$1:$N$13</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<sst xmlns="http://schemas.openxmlformats.org/spreadsheetml/2006/main" count="36" uniqueCount="34">
  <si>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</si>
  <si>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</si>
  <si>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</si>
  <si>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</si>
  <si>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</si>
  <si>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</si>
  <si>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</si>
  <si>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</si>
  <si>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</si>
  <si>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</si>
  <si>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</si>
  <si>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</si>
  <si>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</si>
  <si>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</si>
  <si>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</si>
  <si>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</si>
  <si>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防衛施設建設工事電子入札システム改修業務一式</t>
  </si>
  <si>
    <t>大臣官房会計課
会計管理官　大塚　英司
東京都新宿区市谷本村町5-1</t>
  </si>
  <si>
    <t>日本電気株式会社</t>
  </si>
  <si>
    <t>公募を実施した結果、参加者が契約相手方１者のみであり、当該契約相手方が審査に合格したため。（根拠法令：会計法第２９条の３第４項）</t>
  </si>
  <si>
    <t>同種の他の契約の予定価格を類推されるおそれがあるため非公表</t>
  </si>
  <si>
    <t>非公表</t>
  </si>
  <si>
    <t>東京都港区芝5-7-1</t>
  </si>
  <si>
    <t>防衛大臣主催在京武官懇談会会場の借上げ等一式</t>
  </si>
  <si>
    <t>株式会社リーガロイヤルホテル東京</t>
  </si>
  <si>
    <t>部隊側で運用上その他の所要を満たす物件の調査を行った結果、指定する納入場所に納入できる契約相手方が特定されるため。（根拠法令：会計法第２９条の３第４項）</t>
    <rPh sb="29" eb="31">
      <t>シテイ</t>
    </rPh>
    <rPh sb="33" eb="35">
      <t>ノウニュウ</t>
    </rPh>
    <rPh sb="35" eb="37">
      <t>バショ</t>
    </rPh>
    <rPh sb="38" eb="40">
      <t>ノウニュウ</t>
    </rPh>
    <phoneticPr fontId="12"/>
  </si>
  <si>
    <t>東京都新宿区戸塚町１丁目１０４番地１９</t>
  </si>
  <si>
    <t>表彰状用紙の印刷業務一式</t>
  </si>
  <si>
    <t>独立行政法人 国立印刷局</t>
  </si>
  <si>
    <t>本役務を履行できるのは、当該契約相手方のみであるため。（根拠法令：会計法第２９条の３第４項）</t>
  </si>
  <si>
    <t>東京都港区虎ノ門2-2-5</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</si>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</sst>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3"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11"/>
      <name val="ＭＳ Ｐゴシック"/>
      <family val="3"/>
      <charset val="128"/>
    </font>
    <font>
      <sz val="6"/>
      <name val="ＭＳ 明朝"/>
      <family val="1"/>
      <charset val="128"/>
    </font>
    <font>
      <sz val="10"/>
      <color theme="1"/>
      <name val="ＭＳ 明朝"/>
      <family val="1"/>
      <charset val="128"/>
    </font>
    <font>
      <sz val="9"/>
      <name val="ＭＳ 明朝"/>
      <family val="1"/>
      <charset val="128"/>
    </font>
    <font>
      <sz val="6"/>
      <color theme="1"/>
      <name val="ＭＳ 明朝"/>
      <family val="1"/>
      <charset val="128"/>
    </font>
    <font>
      <sz val="6"/>
      <name val="ＭＳ 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7" fillId="0" borderId="0">
      <alignment vertical="center"/>
    </xf>
  </cellStyleXfs>
  <cellXfs count="56">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2" xfId="1" applyNumberFormat="1" applyFont="1" applyBorder="1" applyAlignment="1">
      <alignment horizontal="left" vertical="center" wrapText="1"/>
    </xf>
    <xf numFmtId="0" fontId="8" fillId="0" borderId="2" xfId="2" applyFont="1" applyFill="1" applyBorder="1" applyAlignment="1">
      <alignment horizontal="center" vertical="center" wrapText="1"/>
    </xf>
    <xf numFmtId="38" fontId="6" fillId="0" borderId="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2" fillId="0" borderId="0" xfId="1" applyFont="1" applyBorder="1">
      <alignment vertical="center"/>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10" fillId="0" borderId="12" xfId="1" applyFont="1" applyFill="1" applyBorder="1" applyAlignment="1">
      <alignment horizontal="left" vertical="center" wrapText="1" shrinkToFit="1"/>
    </xf>
    <xf numFmtId="177" fontId="6" fillId="0" borderId="12" xfId="1" applyNumberFormat="1" applyFont="1" applyBorder="1" applyAlignment="1">
      <alignment horizontal="left" vertical="center" wrapText="1"/>
    </xf>
    <xf numFmtId="0" fontId="8" fillId="0" borderId="13" xfId="2" applyFont="1" applyFill="1" applyBorder="1" applyAlignment="1">
      <alignment horizontal="center" vertical="center" wrapText="1"/>
    </xf>
    <xf numFmtId="38" fontId="6" fillId="0" borderId="1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9" fillId="0" borderId="12" xfId="1" applyFont="1" applyFill="1" applyBorder="1" applyAlignment="1">
      <alignment horizontal="left" vertical="center"/>
    </xf>
    <xf numFmtId="0" fontId="9" fillId="0" borderId="14" xfId="1" applyFont="1" applyFill="1" applyBorder="1" applyAlignment="1">
      <alignment horizontal="left" vertical="center"/>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176" fontId="6" fillId="0" borderId="16" xfId="1" applyNumberFormat="1" applyFont="1" applyBorder="1" applyAlignment="1">
      <alignment horizontal="left" vertical="center" wrapText="1"/>
    </xf>
    <xf numFmtId="0" fontId="6" fillId="0" borderId="17" xfId="1" applyFont="1" applyBorder="1" applyAlignment="1">
      <alignment horizontal="left" vertical="center" wrapText="1"/>
    </xf>
    <xf numFmtId="177" fontId="6" fillId="0" borderId="17" xfId="1" applyNumberFormat="1" applyFont="1" applyBorder="1" applyAlignment="1">
      <alignment horizontal="left" vertical="center" wrapText="1"/>
    </xf>
    <xf numFmtId="0" fontId="11" fillId="0" borderId="16" xfId="1" applyFont="1" applyFill="1" applyBorder="1" applyAlignment="1">
      <alignment horizontal="left" vertical="center" wrapText="1"/>
    </xf>
    <xf numFmtId="38" fontId="6" fillId="0" borderId="17" xfId="1" applyNumberFormat="1" applyFont="1" applyBorder="1" applyAlignment="1">
      <alignment horizontal="left" vertical="center" wrapText="1"/>
    </xf>
    <xf numFmtId="10" fontId="6" fillId="0" borderId="17" xfId="1" applyNumberFormat="1" applyFont="1" applyBorder="1" applyAlignment="1">
      <alignment horizontal="left" vertical="center" wrapText="1"/>
    </xf>
    <xf numFmtId="0" fontId="9" fillId="0" borderId="16" xfId="1" applyFont="1" applyFill="1" applyBorder="1" applyAlignment="1">
      <alignment horizontal="left" vertical="center"/>
    </xf>
    <xf numFmtId="0" fontId="9" fillId="0" borderId="18" xfId="1" applyFont="1" applyFill="1" applyBorder="1" applyAlignment="1">
      <alignment horizontal="left" vertical="center"/>
    </xf>
    <xf numFmtId="38" fontId="6" fillId="0" borderId="13" xfId="1" applyNumberFormat="1" applyFont="1" applyBorder="1" applyAlignment="1">
      <alignment horizontal="left" vertical="center" wrapText="1"/>
    </xf>
    <xf numFmtId="10" fontId="6" fillId="0" borderId="13" xfId="1" applyNumberFormat="1" applyFont="1" applyBorder="1" applyAlignment="1">
      <alignment horizontal="left" vertical="center" wrapText="1"/>
    </xf>
    <xf numFmtId="0" fontId="9" fillId="0" borderId="17" xfId="1" applyFont="1" applyFill="1" applyBorder="1" applyAlignment="1">
      <alignment horizontal="left" vertical="center"/>
    </xf>
    <xf numFmtId="177" fontId="6" fillId="0" borderId="16" xfId="1" applyNumberFormat="1" applyFont="1" applyBorder="1" applyAlignment="1">
      <alignment horizontal="left" vertical="center" wrapText="1"/>
    </xf>
    <xf numFmtId="0" fontId="8" fillId="0" borderId="16" xfId="2" applyFont="1" applyFill="1" applyBorder="1" applyAlignment="1">
      <alignment horizontal="center" vertical="center" wrapText="1"/>
    </xf>
    <xf numFmtId="38" fontId="6" fillId="0" borderId="16" xfId="1" applyNumberFormat="1" applyFont="1" applyBorder="1" applyAlignment="1">
      <alignment horizontal="left" vertical="center" wrapText="1"/>
    </xf>
    <xf numFmtId="10" fontId="6" fillId="0" borderId="16" xfId="1" applyNumberFormat="1" applyFont="1" applyBorder="1" applyAlignment="1">
      <alignment horizontal="left" vertical="center" wrapText="1"/>
    </xf>
    <xf numFmtId="0" fontId="9" fillId="0" borderId="19" xfId="1" applyFont="1" applyFill="1" applyBorder="1" applyAlignment="1">
      <alignment horizontal="left" vertical="center"/>
    </xf>
    <xf numFmtId="0" fontId="6" fillId="0" borderId="0" xfId="1" applyFont="1" applyBorder="1">
      <alignment vertical="center"/>
    </xf>
  </cellXfs>
  <cellStyles count="3">
    <cellStyle name="標準" xfId="0" builtinId="0"/>
    <cellStyle name="標準 3" xfId="1" xr:uid="{5E54946A-5F6F-49D5-8B23-01FB251E2382}"/>
    <cellStyle name="標準_１６７調査票４案件best100（再検討）0914提出用_20【随契見直】③集計ﾌｫｰﾏｯﾄ(様式3～6)" xfId="2" xr:uid="{CC0D92C2-8AAE-4D94-A54D-145BEB58D87D}"/>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4E54BAB9-2DE2-4FB4-9590-1406E8F711EC}"/>
            </a:ext>
          </a:extLst>
        </xdr:cNvPr>
        <xdr:cNvSpPr txBox="1"/>
      </xdr:nvSpPr>
      <xdr:spPr>
        <a:xfrm>
          <a:off x="114324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6&#26376;&#20998;\HP\&#65302;&#26376;&#20998;&#65288;&#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6A5B-4E1A-434B-9316-767DFDD188D1}">
  <sheetPr>
    <pageSetUpPr fitToPage="1"/>
  </sheetPr>
  <dimension ref="A1:R95"/>
  <sheetViews>
    <sheetView tabSelected="1" view="pageBreakPreview" topLeftCell="A7" zoomScaleNormal="100" zoomScaleSheetLayoutView="100" workbookViewId="0">
      <selection activeCell="F7" sqref="F7:F8"/>
    </sheetView>
  </sheetViews>
  <sheetFormatPr defaultRowHeight="13" x14ac:dyDescent="0.55000000000000004"/>
  <cols>
    <col min="1" max="1" width="14.6640625" style="3" customWidth="1"/>
    <col min="2" max="2" width="13.58203125" style="3" customWidth="1"/>
    <col min="3" max="3" width="12.83203125" style="3" customWidth="1"/>
    <col min="4" max="4" width="14.1640625" style="3" customWidth="1"/>
    <col min="5" max="5" width="15.6640625" style="3" customWidth="1"/>
    <col min="6" max="6" width="11.33203125" style="3" customWidth="1"/>
    <col min="7" max="8" width="12.83203125" style="3" customWidth="1"/>
    <col min="9" max="9" width="6.83203125" style="3" customWidth="1"/>
    <col min="10" max="10" width="10" style="3" customWidth="1"/>
    <col min="11" max="13" width="10.6640625" style="3" customWidth="1"/>
    <col min="14" max="14" width="8.1640625" style="3" customWidth="1"/>
    <col min="15" max="256" width="8.6640625" style="3"/>
    <col min="257" max="257" width="14.6640625" style="3" customWidth="1"/>
    <col min="258" max="258" width="13.58203125" style="3" customWidth="1"/>
    <col min="259" max="259" width="12.83203125" style="3" customWidth="1"/>
    <col min="260" max="261" width="14.1640625" style="3" customWidth="1"/>
    <col min="262" max="262" width="11.33203125" style="3" customWidth="1"/>
    <col min="263" max="264" width="12.83203125" style="3" customWidth="1"/>
    <col min="265" max="265" width="6.83203125" style="3" customWidth="1"/>
    <col min="266" max="266" width="10" style="3" customWidth="1"/>
    <col min="267" max="269" width="10.6640625" style="3" customWidth="1"/>
    <col min="270" max="270" width="8.1640625" style="3" customWidth="1"/>
    <col min="271" max="512" width="8.6640625" style="3"/>
    <col min="513" max="513" width="14.6640625" style="3" customWidth="1"/>
    <col min="514" max="514" width="13.58203125" style="3" customWidth="1"/>
    <col min="515" max="515" width="12.83203125" style="3" customWidth="1"/>
    <col min="516" max="517" width="14.1640625" style="3" customWidth="1"/>
    <col min="518" max="518" width="11.33203125" style="3" customWidth="1"/>
    <col min="519" max="520" width="12.83203125" style="3" customWidth="1"/>
    <col min="521" max="521" width="6.83203125" style="3" customWidth="1"/>
    <col min="522" max="522" width="10" style="3" customWidth="1"/>
    <col min="523" max="525" width="10.6640625" style="3" customWidth="1"/>
    <col min="526" max="526" width="8.1640625" style="3" customWidth="1"/>
    <col min="527" max="768" width="8.6640625" style="3"/>
    <col min="769" max="769" width="14.6640625" style="3" customWidth="1"/>
    <col min="770" max="770" width="13.58203125" style="3" customWidth="1"/>
    <col min="771" max="771" width="12.83203125" style="3" customWidth="1"/>
    <col min="772" max="773" width="14.1640625" style="3" customWidth="1"/>
    <col min="774" max="774" width="11.33203125" style="3" customWidth="1"/>
    <col min="775" max="776" width="12.83203125" style="3" customWidth="1"/>
    <col min="777" max="777" width="6.83203125" style="3" customWidth="1"/>
    <col min="778" max="778" width="10" style="3" customWidth="1"/>
    <col min="779" max="781" width="10.6640625" style="3" customWidth="1"/>
    <col min="782" max="782" width="8.1640625" style="3" customWidth="1"/>
    <col min="783" max="1024" width="8.6640625" style="3"/>
    <col min="1025" max="1025" width="14.6640625" style="3" customWidth="1"/>
    <col min="1026" max="1026" width="13.58203125" style="3" customWidth="1"/>
    <col min="1027" max="1027" width="12.83203125" style="3" customWidth="1"/>
    <col min="1028" max="1029" width="14.1640625" style="3" customWidth="1"/>
    <col min="1030" max="1030" width="11.33203125" style="3" customWidth="1"/>
    <col min="1031" max="1032" width="12.83203125" style="3" customWidth="1"/>
    <col min="1033" max="1033" width="6.83203125" style="3" customWidth="1"/>
    <col min="1034" max="1034" width="10" style="3" customWidth="1"/>
    <col min="1035" max="1037" width="10.6640625" style="3" customWidth="1"/>
    <col min="1038" max="1038" width="8.1640625" style="3" customWidth="1"/>
    <col min="1039" max="1280" width="8.6640625" style="3"/>
    <col min="1281" max="1281" width="14.6640625" style="3" customWidth="1"/>
    <col min="1282" max="1282" width="13.58203125" style="3" customWidth="1"/>
    <col min="1283" max="1283" width="12.83203125" style="3" customWidth="1"/>
    <col min="1284" max="1285" width="14.1640625" style="3" customWidth="1"/>
    <col min="1286" max="1286" width="11.33203125" style="3" customWidth="1"/>
    <col min="1287" max="1288" width="12.83203125" style="3" customWidth="1"/>
    <col min="1289" max="1289" width="6.83203125" style="3" customWidth="1"/>
    <col min="1290" max="1290" width="10" style="3" customWidth="1"/>
    <col min="1291" max="1293" width="10.6640625" style="3" customWidth="1"/>
    <col min="1294" max="1294" width="8.1640625" style="3" customWidth="1"/>
    <col min="1295" max="1536" width="8.6640625" style="3"/>
    <col min="1537" max="1537" width="14.6640625" style="3" customWidth="1"/>
    <col min="1538" max="1538" width="13.58203125" style="3" customWidth="1"/>
    <col min="1539" max="1539" width="12.83203125" style="3" customWidth="1"/>
    <col min="1540" max="1541" width="14.1640625" style="3" customWidth="1"/>
    <col min="1542" max="1542" width="11.33203125" style="3" customWidth="1"/>
    <col min="1543" max="1544" width="12.83203125" style="3" customWidth="1"/>
    <col min="1545" max="1545" width="6.83203125" style="3" customWidth="1"/>
    <col min="1546" max="1546" width="10" style="3" customWidth="1"/>
    <col min="1547" max="1549" width="10.6640625" style="3" customWidth="1"/>
    <col min="1550" max="1550" width="8.1640625" style="3" customWidth="1"/>
    <col min="1551" max="1792" width="8.6640625" style="3"/>
    <col min="1793" max="1793" width="14.6640625" style="3" customWidth="1"/>
    <col min="1794" max="1794" width="13.58203125" style="3" customWidth="1"/>
    <col min="1795" max="1795" width="12.83203125" style="3" customWidth="1"/>
    <col min="1796" max="1797" width="14.1640625" style="3" customWidth="1"/>
    <col min="1798" max="1798" width="11.33203125" style="3" customWidth="1"/>
    <col min="1799" max="1800" width="12.83203125" style="3" customWidth="1"/>
    <col min="1801" max="1801" width="6.83203125" style="3" customWidth="1"/>
    <col min="1802" max="1802" width="10" style="3" customWidth="1"/>
    <col min="1803" max="1805" width="10.6640625" style="3" customWidth="1"/>
    <col min="1806" max="1806" width="8.1640625" style="3" customWidth="1"/>
    <col min="1807" max="2048" width="8.6640625" style="3"/>
    <col min="2049" max="2049" width="14.6640625" style="3" customWidth="1"/>
    <col min="2050" max="2050" width="13.58203125" style="3" customWidth="1"/>
    <col min="2051" max="2051" width="12.83203125" style="3" customWidth="1"/>
    <col min="2052" max="2053" width="14.1640625" style="3" customWidth="1"/>
    <col min="2054" max="2054" width="11.33203125" style="3" customWidth="1"/>
    <col min="2055" max="2056" width="12.83203125" style="3" customWidth="1"/>
    <col min="2057" max="2057" width="6.83203125" style="3" customWidth="1"/>
    <col min="2058" max="2058" width="10" style="3" customWidth="1"/>
    <col min="2059" max="2061" width="10.6640625" style="3" customWidth="1"/>
    <col min="2062" max="2062" width="8.1640625" style="3" customWidth="1"/>
    <col min="2063" max="2304" width="8.6640625" style="3"/>
    <col min="2305" max="2305" width="14.6640625" style="3" customWidth="1"/>
    <col min="2306" max="2306" width="13.58203125" style="3" customWidth="1"/>
    <col min="2307" max="2307" width="12.83203125" style="3" customWidth="1"/>
    <col min="2308" max="2309" width="14.1640625" style="3" customWidth="1"/>
    <col min="2310" max="2310" width="11.33203125" style="3" customWidth="1"/>
    <col min="2311" max="2312" width="12.83203125" style="3" customWidth="1"/>
    <col min="2313" max="2313" width="6.83203125" style="3" customWidth="1"/>
    <col min="2314" max="2314" width="10" style="3" customWidth="1"/>
    <col min="2315" max="2317" width="10.6640625" style="3" customWidth="1"/>
    <col min="2318" max="2318" width="8.1640625" style="3" customWidth="1"/>
    <col min="2319" max="2560" width="8.6640625" style="3"/>
    <col min="2561" max="2561" width="14.6640625" style="3" customWidth="1"/>
    <col min="2562" max="2562" width="13.58203125" style="3" customWidth="1"/>
    <col min="2563" max="2563" width="12.83203125" style="3" customWidth="1"/>
    <col min="2564" max="2565" width="14.1640625" style="3" customWidth="1"/>
    <col min="2566" max="2566" width="11.33203125" style="3" customWidth="1"/>
    <col min="2567" max="2568" width="12.83203125" style="3" customWidth="1"/>
    <col min="2569" max="2569" width="6.83203125" style="3" customWidth="1"/>
    <col min="2570" max="2570" width="10" style="3" customWidth="1"/>
    <col min="2571" max="2573" width="10.6640625" style="3" customWidth="1"/>
    <col min="2574" max="2574" width="8.1640625" style="3" customWidth="1"/>
    <col min="2575" max="2816" width="8.6640625" style="3"/>
    <col min="2817" max="2817" width="14.6640625" style="3" customWidth="1"/>
    <col min="2818" max="2818" width="13.58203125" style="3" customWidth="1"/>
    <col min="2819" max="2819" width="12.83203125" style="3" customWidth="1"/>
    <col min="2820" max="2821" width="14.1640625" style="3" customWidth="1"/>
    <col min="2822" max="2822" width="11.33203125" style="3" customWidth="1"/>
    <col min="2823" max="2824" width="12.83203125" style="3" customWidth="1"/>
    <col min="2825" max="2825" width="6.83203125" style="3" customWidth="1"/>
    <col min="2826" max="2826" width="10" style="3" customWidth="1"/>
    <col min="2827" max="2829" width="10.6640625" style="3" customWidth="1"/>
    <col min="2830" max="2830" width="8.1640625" style="3" customWidth="1"/>
    <col min="2831" max="3072" width="8.6640625" style="3"/>
    <col min="3073" max="3073" width="14.6640625" style="3" customWidth="1"/>
    <col min="3074" max="3074" width="13.58203125" style="3" customWidth="1"/>
    <col min="3075" max="3075" width="12.83203125" style="3" customWidth="1"/>
    <col min="3076" max="3077" width="14.1640625" style="3" customWidth="1"/>
    <col min="3078" max="3078" width="11.33203125" style="3" customWidth="1"/>
    <col min="3079" max="3080" width="12.83203125" style="3" customWidth="1"/>
    <col min="3081" max="3081" width="6.83203125" style="3" customWidth="1"/>
    <col min="3082" max="3082" width="10" style="3" customWidth="1"/>
    <col min="3083" max="3085" width="10.6640625" style="3" customWidth="1"/>
    <col min="3086" max="3086" width="8.1640625" style="3" customWidth="1"/>
    <col min="3087" max="3328" width="8.6640625" style="3"/>
    <col min="3329" max="3329" width="14.6640625" style="3" customWidth="1"/>
    <col min="3330" max="3330" width="13.58203125" style="3" customWidth="1"/>
    <col min="3331" max="3331" width="12.83203125" style="3" customWidth="1"/>
    <col min="3332" max="3333" width="14.1640625" style="3" customWidth="1"/>
    <col min="3334" max="3334" width="11.33203125" style="3" customWidth="1"/>
    <col min="3335" max="3336" width="12.83203125" style="3" customWidth="1"/>
    <col min="3337" max="3337" width="6.83203125" style="3" customWidth="1"/>
    <col min="3338" max="3338" width="10" style="3" customWidth="1"/>
    <col min="3339" max="3341" width="10.6640625" style="3" customWidth="1"/>
    <col min="3342" max="3342" width="8.1640625" style="3" customWidth="1"/>
    <col min="3343" max="3584" width="8.6640625" style="3"/>
    <col min="3585" max="3585" width="14.6640625" style="3" customWidth="1"/>
    <col min="3586" max="3586" width="13.58203125" style="3" customWidth="1"/>
    <col min="3587" max="3587" width="12.83203125" style="3" customWidth="1"/>
    <col min="3588" max="3589" width="14.1640625" style="3" customWidth="1"/>
    <col min="3590" max="3590" width="11.33203125" style="3" customWidth="1"/>
    <col min="3591" max="3592" width="12.83203125" style="3" customWidth="1"/>
    <col min="3593" max="3593" width="6.83203125" style="3" customWidth="1"/>
    <col min="3594" max="3594" width="10" style="3" customWidth="1"/>
    <col min="3595" max="3597" width="10.6640625" style="3" customWidth="1"/>
    <col min="3598" max="3598" width="8.1640625" style="3" customWidth="1"/>
    <col min="3599" max="3840" width="8.6640625" style="3"/>
    <col min="3841" max="3841" width="14.6640625" style="3" customWidth="1"/>
    <col min="3842" max="3842" width="13.58203125" style="3" customWidth="1"/>
    <col min="3843" max="3843" width="12.83203125" style="3" customWidth="1"/>
    <col min="3844" max="3845" width="14.1640625" style="3" customWidth="1"/>
    <col min="3846" max="3846" width="11.33203125" style="3" customWidth="1"/>
    <col min="3847" max="3848" width="12.83203125" style="3" customWidth="1"/>
    <col min="3849" max="3849" width="6.83203125" style="3" customWidth="1"/>
    <col min="3850" max="3850" width="10" style="3" customWidth="1"/>
    <col min="3851" max="3853" width="10.6640625" style="3" customWidth="1"/>
    <col min="3854" max="3854" width="8.1640625" style="3" customWidth="1"/>
    <col min="3855" max="4096" width="8.6640625" style="3"/>
    <col min="4097" max="4097" width="14.6640625" style="3" customWidth="1"/>
    <col min="4098" max="4098" width="13.58203125" style="3" customWidth="1"/>
    <col min="4099" max="4099" width="12.83203125" style="3" customWidth="1"/>
    <col min="4100" max="4101" width="14.1640625" style="3" customWidth="1"/>
    <col min="4102" max="4102" width="11.33203125" style="3" customWidth="1"/>
    <col min="4103" max="4104" width="12.83203125" style="3" customWidth="1"/>
    <col min="4105" max="4105" width="6.83203125" style="3" customWidth="1"/>
    <col min="4106" max="4106" width="10" style="3" customWidth="1"/>
    <col min="4107" max="4109" width="10.6640625" style="3" customWidth="1"/>
    <col min="4110" max="4110" width="8.1640625" style="3" customWidth="1"/>
    <col min="4111" max="4352" width="8.6640625" style="3"/>
    <col min="4353" max="4353" width="14.6640625" style="3" customWidth="1"/>
    <col min="4354" max="4354" width="13.58203125" style="3" customWidth="1"/>
    <col min="4355" max="4355" width="12.83203125" style="3" customWidth="1"/>
    <col min="4356" max="4357" width="14.1640625" style="3" customWidth="1"/>
    <col min="4358" max="4358" width="11.33203125" style="3" customWidth="1"/>
    <col min="4359" max="4360" width="12.83203125" style="3" customWidth="1"/>
    <col min="4361" max="4361" width="6.83203125" style="3" customWidth="1"/>
    <col min="4362" max="4362" width="10" style="3" customWidth="1"/>
    <col min="4363" max="4365" width="10.6640625" style="3" customWidth="1"/>
    <col min="4366" max="4366" width="8.1640625" style="3" customWidth="1"/>
    <col min="4367" max="4608" width="8.6640625" style="3"/>
    <col min="4609" max="4609" width="14.6640625" style="3" customWidth="1"/>
    <col min="4610" max="4610" width="13.58203125" style="3" customWidth="1"/>
    <col min="4611" max="4611" width="12.83203125" style="3" customWidth="1"/>
    <col min="4612" max="4613" width="14.1640625" style="3" customWidth="1"/>
    <col min="4614" max="4614" width="11.33203125" style="3" customWidth="1"/>
    <col min="4615" max="4616" width="12.83203125" style="3" customWidth="1"/>
    <col min="4617" max="4617" width="6.83203125" style="3" customWidth="1"/>
    <col min="4618" max="4618" width="10" style="3" customWidth="1"/>
    <col min="4619" max="4621" width="10.6640625" style="3" customWidth="1"/>
    <col min="4622" max="4622" width="8.1640625" style="3" customWidth="1"/>
    <col min="4623" max="4864" width="8.6640625" style="3"/>
    <col min="4865" max="4865" width="14.6640625" style="3" customWidth="1"/>
    <col min="4866" max="4866" width="13.58203125" style="3" customWidth="1"/>
    <col min="4867" max="4867" width="12.83203125" style="3" customWidth="1"/>
    <col min="4868" max="4869" width="14.1640625" style="3" customWidth="1"/>
    <col min="4870" max="4870" width="11.33203125" style="3" customWidth="1"/>
    <col min="4871" max="4872" width="12.83203125" style="3" customWidth="1"/>
    <col min="4873" max="4873" width="6.83203125" style="3" customWidth="1"/>
    <col min="4874" max="4874" width="10" style="3" customWidth="1"/>
    <col min="4875" max="4877" width="10.6640625" style="3" customWidth="1"/>
    <col min="4878" max="4878" width="8.1640625" style="3" customWidth="1"/>
    <col min="4879" max="5120" width="8.6640625" style="3"/>
    <col min="5121" max="5121" width="14.6640625" style="3" customWidth="1"/>
    <col min="5122" max="5122" width="13.58203125" style="3" customWidth="1"/>
    <col min="5123" max="5123" width="12.83203125" style="3" customWidth="1"/>
    <col min="5124" max="5125" width="14.1640625" style="3" customWidth="1"/>
    <col min="5126" max="5126" width="11.33203125" style="3" customWidth="1"/>
    <col min="5127" max="5128" width="12.83203125" style="3" customWidth="1"/>
    <col min="5129" max="5129" width="6.83203125" style="3" customWidth="1"/>
    <col min="5130" max="5130" width="10" style="3" customWidth="1"/>
    <col min="5131" max="5133" width="10.6640625" style="3" customWidth="1"/>
    <col min="5134" max="5134" width="8.1640625" style="3" customWidth="1"/>
    <col min="5135" max="5376" width="8.6640625" style="3"/>
    <col min="5377" max="5377" width="14.6640625" style="3" customWidth="1"/>
    <col min="5378" max="5378" width="13.58203125" style="3" customWidth="1"/>
    <col min="5379" max="5379" width="12.83203125" style="3" customWidth="1"/>
    <col min="5380" max="5381" width="14.1640625" style="3" customWidth="1"/>
    <col min="5382" max="5382" width="11.33203125" style="3" customWidth="1"/>
    <col min="5383" max="5384" width="12.83203125" style="3" customWidth="1"/>
    <col min="5385" max="5385" width="6.83203125" style="3" customWidth="1"/>
    <col min="5386" max="5386" width="10" style="3" customWidth="1"/>
    <col min="5387" max="5389" width="10.6640625" style="3" customWidth="1"/>
    <col min="5390" max="5390" width="8.1640625" style="3" customWidth="1"/>
    <col min="5391" max="5632" width="8.6640625" style="3"/>
    <col min="5633" max="5633" width="14.6640625" style="3" customWidth="1"/>
    <col min="5634" max="5634" width="13.58203125" style="3" customWidth="1"/>
    <col min="5635" max="5635" width="12.83203125" style="3" customWidth="1"/>
    <col min="5636" max="5637" width="14.1640625" style="3" customWidth="1"/>
    <col min="5638" max="5638" width="11.33203125" style="3" customWidth="1"/>
    <col min="5639" max="5640" width="12.83203125" style="3" customWidth="1"/>
    <col min="5641" max="5641" width="6.83203125" style="3" customWidth="1"/>
    <col min="5642" max="5642" width="10" style="3" customWidth="1"/>
    <col min="5643" max="5645" width="10.6640625" style="3" customWidth="1"/>
    <col min="5646" max="5646" width="8.1640625" style="3" customWidth="1"/>
    <col min="5647" max="5888" width="8.6640625" style="3"/>
    <col min="5889" max="5889" width="14.6640625" style="3" customWidth="1"/>
    <col min="5890" max="5890" width="13.58203125" style="3" customWidth="1"/>
    <col min="5891" max="5891" width="12.83203125" style="3" customWidth="1"/>
    <col min="5892" max="5893" width="14.1640625" style="3" customWidth="1"/>
    <col min="5894" max="5894" width="11.33203125" style="3" customWidth="1"/>
    <col min="5895" max="5896" width="12.83203125" style="3" customWidth="1"/>
    <col min="5897" max="5897" width="6.83203125" style="3" customWidth="1"/>
    <col min="5898" max="5898" width="10" style="3" customWidth="1"/>
    <col min="5899" max="5901" width="10.6640625" style="3" customWidth="1"/>
    <col min="5902" max="5902" width="8.1640625" style="3" customWidth="1"/>
    <col min="5903" max="6144" width="8.6640625" style="3"/>
    <col min="6145" max="6145" width="14.6640625" style="3" customWidth="1"/>
    <col min="6146" max="6146" width="13.58203125" style="3" customWidth="1"/>
    <col min="6147" max="6147" width="12.83203125" style="3" customWidth="1"/>
    <col min="6148" max="6149" width="14.1640625" style="3" customWidth="1"/>
    <col min="6150" max="6150" width="11.33203125" style="3" customWidth="1"/>
    <col min="6151" max="6152" width="12.83203125" style="3" customWidth="1"/>
    <col min="6153" max="6153" width="6.83203125" style="3" customWidth="1"/>
    <col min="6154" max="6154" width="10" style="3" customWidth="1"/>
    <col min="6155" max="6157" width="10.6640625" style="3" customWidth="1"/>
    <col min="6158" max="6158" width="8.1640625" style="3" customWidth="1"/>
    <col min="6159" max="6400" width="8.6640625" style="3"/>
    <col min="6401" max="6401" width="14.6640625" style="3" customWidth="1"/>
    <col min="6402" max="6402" width="13.58203125" style="3" customWidth="1"/>
    <col min="6403" max="6403" width="12.83203125" style="3" customWidth="1"/>
    <col min="6404" max="6405" width="14.1640625" style="3" customWidth="1"/>
    <col min="6406" max="6406" width="11.33203125" style="3" customWidth="1"/>
    <col min="6407" max="6408" width="12.83203125" style="3" customWidth="1"/>
    <col min="6409" max="6409" width="6.83203125" style="3" customWidth="1"/>
    <col min="6410" max="6410" width="10" style="3" customWidth="1"/>
    <col min="6411" max="6413" width="10.6640625" style="3" customWidth="1"/>
    <col min="6414" max="6414" width="8.1640625" style="3" customWidth="1"/>
    <col min="6415" max="6656" width="8.6640625" style="3"/>
    <col min="6657" max="6657" width="14.6640625" style="3" customWidth="1"/>
    <col min="6658" max="6658" width="13.58203125" style="3" customWidth="1"/>
    <col min="6659" max="6659" width="12.83203125" style="3" customWidth="1"/>
    <col min="6660" max="6661" width="14.1640625" style="3" customWidth="1"/>
    <col min="6662" max="6662" width="11.33203125" style="3" customWidth="1"/>
    <col min="6663" max="6664" width="12.83203125" style="3" customWidth="1"/>
    <col min="6665" max="6665" width="6.83203125" style="3" customWidth="1"/>
    <col min="6666" max="6666" width="10" style="3" customWidth="1"/>
    <col min="6667" max="6669" width="10.6640625" style="3" customWidth="1"/>
    <col min="6670" max="6670" width="8.1640625" style="3" customWidth="1"/>
    <col min="6671" max="6912" width="8.6640625" style="3"/>
    <col min="6913" max="6913" width="14.6640625" style="3" customWidth="1"/>
    <col min="6914" max="6914" width="13.58203125" style="3" customWidth="1"/>
    <col min="6915" max="6915" width="12.83203125" style="3" customWidth="1"/>
    <col min="6916" max="6917" width="14.1640625" style="3" customWidth="1"/>
    <col min="6918" max="6918" width="11.33203125" style="3" customWidth="1"/>
    <col min="6919" max="6920" width="12.83203125" style="3" customWidth="1"/>
    <col min="6921" max="6921" width="6.83203125" style="3" customWidth="1"/>
    <col min="6922" max="6922" width="10" style="3" customWidth="1"/>
    <col min="6923" max="6925" width="10.6640625" style="3" customWidth="1"/>
    <col min="6926" max="6926" width="8.1640625" style="3" customWidth="1"/>
    <col min="6927" max="7168" width="8.6640625" style="3"/>
    <col min="7169" max="7169" width="14.6640625" style="3" customWidth="1"/>
    <col min="7170" max="7170" width="13.58203125" style="3" customWidth="1"/>
    <col min="7171" max="7171" width="12.83203125" style="3" customWidth="1"/>
    <col min="7172" max="7173" width="14.1640625" style="3" customWidth="1"/>
    <col min="7174" max="7174" width="11.33203125" style="3" customWidth="1"/>
    <col min="7175" max="7176" width="12.83203125" style="3" customWidth="1"/>
    <col min="7177" max="7177" width="6.83203125" style="3" customWidth="1"/>
    <col min="7178" max="7178" width="10" style="3" customWidth="1"/>
    <col min="7179" max="7181" width="10.6640625" style="3" customWidth="1"/>
    <col min="7182" max="7182" width="8.1640625" style="3" customWidth="1"/>
    <col min="7183" max="7424" width="8.6640625" style="3"/>
    <col min="7425" max="7425" width="14.6640625" style="3" customWidth="1"/>
    <col min="7426" max="7426" width="13.58203125" style="3" customWidth="1"/>
    <col min="7427" max="7427" width="12.83203125" style="3" customWidth="1"/>
    <col min="7428" max="7429" width="14.1640625" style="3" customWidth="1"/>
    <col min="7430" max="7430" width="11.33203125" style="3" customWidth="1"/>
    <col min="7431" max="7432" width="12.83203125" style="3" customWidth="1"/>
    <col min="7433" max="7433" width="6.83203125" style="3" customWidth="1"/>
    <col min="7434" max="7434" width="10" style="3" customWidth="1"/>
    <col min="7435" max="7437" width="10.6640625" style="3" customWidth="1"/>
    <col min="7438" max="7438" width="8.1640625" style="3" customWidth="1"/>
    <col min="7439" max="7680" width="8.6640625" style="3"/>
    <col min="7681" max="7681" width="14.6640625" style="3" customWidth="1"/>
    <col min="7682" max="7682" width="13.58203125" style="3" customWidth="1"/>
    <col min="7683" max="7683" width="12.83203125" style="3" customWidth="1"/>
    <col min="7684" max="7685" width="14.1640625" style="3" customWidth="1"/>
    <col min="7686" max="7686" width="11.33203125" style="3" customWidth="1"/>
    <col min="7687" max="7688" width="12.83203125" style="3" customWidth="1"/>
    <col min="7689" max="7689" width="6.83203125" style="3" customWidth="1"/>
    <col min="7690" max="7690" width="10" style="3" customWidth="1"/>
    <col min="7691" max="7693" width="10.6640625" style="3" customWidth="1"/>
    <col min="7694" max="7694" width="8.1640625" style="3" customWidth="1"/>
    <col min="7695" max="7936" width="8.6640625" style="3"/>
    <col min="7937" max="7937" width="14.6640625" style="3" customWidth="1"/>
    <col min="7938" max="7938" width="13.58203125" style="3" customWidth="1"/>
    <col min="7939" max="7939" width="12.83203125" style="3" customWidth="1"/>
    <col min="7940" max="7941" width="14.1640625" style="3" customWidth="1"/>
    <col min="7942" max="7942" width="11.33203125" style="3" customWidth="1"/>
    <col min="7943" max="7944" width="12.83203125" style="3" customWidth="1"/>
    <col min="7945" max="7945" width="6.83203125" style="3" customWidth="1"/>
    <col min="7946" max="7946" width="10" style="3" customWidth="1"/>
    <col min="7947" max="7949" width="10.6640625" style="3" customWidth="1"/>
    <col min="7950" max="7950" width="8.1640625" style="3" customWidth="1"/>
    <col min="7951" max="8192" width="8.6640625" style="3"/>
    <col min="8193" max="8193" width="14.6640625" style="3" customWidth="1"/>
    <col min="8194" max="8194" width="13.58203125" style="3" customWidth="1"/>
    <col min="8195" max="8195" width="12.83203125" style="3" customWidth="1"/>
    <col min="8196" max="8197" width="14.1640625" style="3" customWidth="1"/>
    <col min="8198" max="8198" width="11.33203125" style="3" customWidth="1"/>
    <col min="8199" max="8200" width="12.83203125" style="3" customWidth="1"/>
    <col min="8201" max="8201" width="6.83203125" style="3" customWidth="1"/>
    <col min="8202" max="8202" width="10" style="3" customWidth="1"/>
    <col min="8203" max="8205" width="10.6640625" style="3" customWidth="1"/>
    <col min="8206" max="8206" width="8.1640625" style="3" customWidth="1"/>
    <col min="8207" max="8448" width="8.6640625" style="3"/>
    <col min="8449" max="8449" width="14.6640625" style="3" customWidth="1"/>
    <col min="8450" max="8450" width="13.58203125" style="3" customWidth="1"/>
    <col min="8451" max="8451" width="12.83203125" style="3" customWidth="1"/>
    <col min="8452" max="8453" width="14.1640625" style="3" customWidth="1"/>
    <col min="8454" max="8454" width="11.33203125" style="3" customWidth="1"/>
    <col min="8455" max="8456" width="12.83203125" style="3" customWidth="1"/>
    <col min="8457" max="8457" width="6.83203125" style="3" customWidth="1"/>
    <col min="8458" max="8458" width="10" style="3" customWidth="1"/>
    <col min="8459" max="8461" width="10.6640625" style="3" customWidth="1"/>
    <col min="8462" max="8462" width="8.1640625" style="3" customWidth="1"/>
    <col min="8463" max="8704" width="8.6640625" style="3"/>
    <col min="8705" max="8705" width="14.6640625" style="3" customWidth="1"/>
    <col min="8706" max="8706" width="13.58203125" style="3" customWidth="1"/>
    <col min="8707" max="8707" width="12.83203125" style="3" customWidth="1"/>
    <col min="8708" max="8709" width="14.1640625" style="3" customWidth="1"/>
    <col min="8710" max="8710" width="11.33203125" style="3" customWidth="1"/>
    <col min="8711" max="8712" width="12.83203125" style="3" customWidth="1"/>
    <col min="8713" max="8713" width="6.83203125" style="3" customWidth="1"/>
    <col min="8714" max="8714" width="10" style="3" customWidth="1"/>
    <col min="8715" max="8717" width="10.6640625" style="3" customWidth="1"/>
    <col min="8718" max="8718" width="8.1640625" style="3" customWidth="1"/>
    <col min="8719" max="8960" width="8.6640625" style="3"/>
    <col min="8961" max="8961" width="14.6640625" style="3" customWidth="1"/>
    <col min="8962" max="8962" width="13.58203125" style="3" customWidth="1"/>
    <col min="8963" max="8963" width="12.83203125" style="3" customWidth="1"/>
    <col min="8964" max="8965" width="14.1640625" style="3" customWidth="1"/>
    <col min="8966" max="8966" width="11.33203125" style="3" customWidth="1"/>
    <col min="8967" max="8968" width="12.83203125" style="3" customWidth="1"/>
    <col min="8969" max="8969" width="6.83203125" style="3" customWidth="1"/>
    <col min="8970" max="8970" width="10" style="3" customWidth="1"/>
    <col min="8971" max="8973" width="10.6640625" style="3" customWidth="1"/>
    <col min="8974" max="8974" width="8.1640625" style="3" customWidth="1"/>
    <col min="8975" max="9216" width="8.6640625" style="3"/>
    <col min="9217" max="9217" width="14.6640625" style="3" customWidth="1"/>
    <col min="9218" max="9218" width="13.58203125" style="3" customWidth="1"/>
    <col min="9219" max="9219" width="12.83203125" style="3" customWidth="1"/>
    <col min="9220" max="9221" width="14.1640625" style="3" customWidth="1"/>
    <col min="9222" max="9222" width="11.33203125" style="3" customWidth="1"/>
    <col min="9223" max="9224" width="12.83203125" style="3" customWidth="1"/>
    <col min="9225" max="9225" width="6.83203125" style="3" customWidth="1"/>
    <col min="9226" max="9226" width="10" style="3" customWidth="1"/>
    <col min="9227" max="9229" width="10.6640625" style="3" customWidth="1"/>
    <col min="9230" max="9230" width="8.1640625" style="3" customWidth="1"/>
    <col min="9231" max="9472" width="8.6640625" style="3"/>
    <col min="9473" max="9473" width="14.6640625" style="3" customWidth="1"/>
    <col min="9474" max="9474" width="13.58203125" style="3" customWidth="1"/>
    <col min="9475" max="9475" width="12.83203125" style="3" customWidth="1"/>
    <col min="9476" max="9477" width="14.1640625" style="3" customWidth="1"/>
    <col min="9478" max="9478" width="11.33203125" style="3" customWidth="1"/>
    <col min="9479" max="9480" width="12.83203125" style="3" customWidth="1"/>
    <col min="9481" max="9481" width="6.83203125" style="3" customWidth="1"/>
    <col min="9482" max="9482" width="10" style="3" customWidth="1"/>
    <col min="9483" max="9485" width="10.6640625" style="3" customWidth="1"/>
    <col min="9486" max="9486" width="8.1640625" style="3" customWidth="1"/>
    <col min="9487" max="9728" width="8.6640625" style="3"/>
    <col min="9729" max="9729" width="14.6640625" style="3" customWidth="1"/>
    <col min="9730" max="9730" width="13.58203125" style="3" customWidth="1"/>
    <col min="9731" max="9731" width="12.83203125" style="3" customWidth="1"/>
    <col min="9732" max="9733" width="14.1640625" style="3" customWidth="1"/>
    <col min="9734" max="9734" width="11.33203125" style="3" customWidth="1"/>
    <col min="9735" max="9736" width="12.83203125" style="3" customWidth="1"/>
    <col min="9737" max="9737" width="6.83203125" style="3" customWidth="1"/>
    <col min="9738" max="9738" width="10" style="3" customWidth="1"/>
    <col min="9739" max="9741" width="10.6640625" style="3" customWidth="1"/>
    <col min="9742" max="9742" width="8.1640625" style="3" customWidth="1"/>
    <col min="9743" max="9984" width="8.6640625" style="3"/>
    <col min="9985" max="9985" width="14.6640625" style="3" customWidth="1"/>
    <col min="9986" max="9986" width="13.58203125" style="3" customWidth="1"/>
    <col min="9987" max="9987" width="12.83203125" style="3" customWidth="1"/>
    <col min="9988" max="9989" width="14.1640625" style="3" customWidth="1"/>
    <col min="9990" max="9990" width="11.33203125" style="3" customWidth="1"/>
    <col min="9991" max="9992" width="12.83203125" style="3" customWidth="1"/>
    <col min="9993" max="9993" width="6.83203125" style="3" customWidth="1"/>
    <col min="9994" max="9994" width="10" style="3" customWidth="1"/>
    <col min="9995" max="9997" width="10.6640625" style="3" customWidth="1"/>
    <col min="9998" max="9998" width="8.1640625" style="3" customWidth="1"/>
    <col min="9999" max="10240" width="8.6640625" style="3"/>
    <col min="10241" max="10241" width="14.6640625" style="3" customWidth="1"/>
    <col min="10242" max="10242" width="13.58203125" style="3" customWidth="1"/>
    <col min="10243" max="10243" width="12.83203125" style="3" customWidth="1"/>
    <col min="10244" max="10245" width="14.1640625" style="3" customWidth="1"/>
    <col min="10246" max="10246" width="11.33203125" style="3" customWidth="1"/>
    <col min="10247" max="10248" width="12.83203125" style="3" customWidth="1"/>
    <col min="10249" max="10249" width="6.83203125" style="3" customWidth="1"/>
    <col min="10250" max="10250" width="10" style="3" customWidth="1"/>
    <col min="10251" max="10253" width="10.6640625" style="3" customWidth="1"/>
    <col min="10254" max="10254" width="8.1640625" style="3" customWidth="1"/>
    <col min="10255" max="10496" width="8.6640625" style="3"/>
    <col min="10497" max="10497" width="14.6640625" style="3" customWidth="1"/>
    <col min="10498" max="10498" width="13.58203125" style="3" customWidth="1"/>
    <col min="10499" max="10499" width="12.83203125" style="3" customWidth="1"/>
    <col min="10500" max="10501" width="14.1640625" style="3" customWidth="1"/>
    <col min="10502" max="10502" width="11.33203125" style="3" customWidth="1"/>
    <col min="10503" max="10504" width="12.83203125" style="3" customWidth="1"/>
    <col min="10505" max="10505" width="6.83203125" style="3" customWidth="1"/>
    <col min="10506" max="10506" width="10" style="3" customWidth="1"/>
    <col min="10507" max="10509" width="10.6640625" style="3" customWidth="1"/>
    <col min="10510" max="10510" width="8.1640625" style="3" customWidth="1"/>
    <col min="10511" max="10752" width="8.6640625" style="3"/>
    <col min="10753" max="10753" width="14.6640625" style="3" customWidth="1"/>
    <col min="10754" max="10754" width="13.58203125" style="3" customWidth="1"/>
    <col min="10755" max="10755" width="12.83203125" style="3" customWidth="1"/>
    <col min="10756" max="10757" width="14.1640625" style="3" customWidth="1"/>
    <col min="10758" max="10758" width="11.33203125" style="3" customWidth="1"/>
    <col min="10759" max="10760" width="12.83203125" style="3" customWidth="1"/>
    <col min="10761" max="10761" width="6.83203125" style="3" customWidth="1"/>
    <col min="10762" max="10762" width="10" style="3" customWidth="1"/>
    <col min="10763" max="10765" width="10.6640625" style="3" customWidth="1"/>
    <col min="10766" max="10766" width="8.1640625" style="3" customWidth="1"/>
    <col min="10767" max="11008" width="8.6640625" style="3"/>
    <col min="11009" max="11009" width="14.6640625" style="3" customWidth="1"/>
    <col min="11010" max="11010" width="13.58203125" style="3" customWidth="1"/>
    <col min="11011" max="11011" width="12.83203125" style="3" customWidth="1"/>
    <col min="11012" max="11013" width="14.1640625" style="3" customWidth="1"/>
    <col min="11014" max="11014" width="11.33203125" style="3" customWidth="1"/>
    <col min="11015" max="11016" width="12.83203125" style="3" customWidth="1"/>
    <col min="11017" max="11017" width="6.83203125" style="3" customWidth="1"/>
    <col min="11018" max="11018" width="10" style="3" customWidth="1"/>
    <col min="11019" max="11021" width="10.6640625" style="3" customWidth="1"/>
    <col min="11022" max="11022" width="8.1640625" style="3" customWidth="1"/>
    <col min="11023" max="11264" width="8.6640625" style="3"/>
    <col min="11265" max="11265" width="14.6640625" style="3" customWidth="1"/>
    <col min="11266" max="11266" width="13.58203125" style="3" customWidth="1"/>
    <col min="11267" max="11267" width="12.83203125" style="3" customWidth="1"/>
    <col min="11268" max="11269" width="14.1640625" style="3" customWidth="1"/>
    <col min="11270" max="11270" width="11.33203125" style="3" customWidth="1"/>
    <col min="11271" max="11272" width="12.83203125" style="3" customWidth="1"/>
    <col min="11273" max="11273" width="6.83203125" style="3" customWidth="1"/>
    <col min="11274" max="11274" width="10" style="3" customWidth="1"/>
    <col min="11275" max="11277" width="10.6640625" style="3" customWidth="1"/>
    <col min="11278" max="11278" width="8.1640625" style="3" customWidth="1"/>
    <col min="11279" max="11520" width="8.6640625" style="3"/>
    <col min="11521" max="11521" width="14.6640625" style="3" customWidth="1"/>
    <col min="11522" max="11522" width="13.58203125" style="3" customWidth="1"/>
    <col min="11523" max="11523" width="12.83203125" style="3" customWidth="1"/>
    <col min="11524" max="11525" width="14.1640625" style="3" customWidth="1"/>
    <col min="11526" max="11526" width="11.33203125" style="3" customWidth="1"/>
    <col min="11527" max="11528" width="12.83203125" style="3" customWidth="1"/>
    <col min="11529" max="11529" width="6.83203125" style="3" customWidth="1"/>
    <col min="11530" max="11530" width="10" style="3" customWidth="1"/>
    <col min="11531" max="11533" width="10.6640625" style="3" customWidth="1"/>
    <col min="11534" max="11534" width="8.1640625" style="3" customWidth="1"/>
    <col min="11535" max="11776" width="8.6640625" style="3"/>
    <col min="11777" max="11777" width="14.6640625" style="3" customWidth="1"/>
    <col min="11778" max="11778" width="13.58203125" style="3" customWidth="1"/>
    <col min="11779" max="11779" width="12.83203125" style="3" customWidth="1"/>
    <col min="11780" max="11781" width="14.1640625" style="3" customWidth="1"/>
    <col min="11782" max="11782" width="11.33203125" style="3" customWidth="1"/>
    <col min="11783" max="11784" width="12.83203125" style="3" customWidth="1"/>
    <col min="11785" max="11785" width="6.83203125" style="3" customWidth="1"/>
    <col min="11786" max="11786" width="10" style="3" customWidth="1"/>
    <col min="11787" max="11789" width="10.6640625" style="3" customWidth="1"/>
    <col min="11790" max="11790" width="8.1640625" style="3" customWidth="1"/>
    <col min="11791" max="12032" width="8.6640625" style="3"/>
    <col min="12033" max="12033" width="14.6640625" style="3" customWidth="1"/>
    <col min="12034" max="12034" width="13.58203125" style="3" customWidth="1"/>
    <col min="12035" max="12035" width="12.83203125" style="3" customWidth="1"/>
    <col min="12036" max="12037" width="14.1640625" style="3" customWidth="1"/>
    <col min="12038" max="12038" width="11.33203125" style="3" customWidth="1"/>
    <col min="12039" max="12040" width="12.83203125" style="3" customWidth="1"/>
    <col min="12041" max="12041" width="6.83203125" style="3" customWidth="1"/>
    <col min="12042" max="12042" width="10" style="3" customWidth="1"/>
    <col min="12043" max="12045" width="10.6640625" style="3" customWidth="1"/>
    <col min="12046" max="12046" width="8.1640625" style="3" customWidth="1"/>
    <col min="12047" max="12288" width="8.6640625" style="3"/>
    <col min="12289" max="12289" width="14.6640625" style="3" customWidth="1"/>
    <col min="12290" max="12290" width="13.58203125" style="3" customWidth="1"/>
    <col min="12291" max="12291" width="12.83203125" style="3" customWidth="1"/>
    <col min="12292" max="12293" width="14.1640625" style="3" customWidth="1"/>
    <col min="12294" max="12294" width="11.33203125" style="3" customWidth="1"/>
    <col min="12295" max="12296" width="12.83203125" style="3" customWidth="1"/>
    <col min="12297" max="12297" width="6.83203125" style="3" customWidth="1"/>
    <col min="12298" max="12298" width="10" style="3" customWidth="1"/>
    <col min="12299" max="12301" width="10.6640625" style="3" customWidth="1"/>
    <col min="12302" max="12302" width="8.1640625" style="3" customWidth="1"/>
    <col min="12303" max="12544" width="8.6640625" style="3"/>
    <col min="12545" max="12545" width="14.6640625" style="3" customWidth="1"/>
    <col min="12546" max="12546" width="13.58203125" style="3" customWidth="1"/>
    <col min="12547" max="12547" width="12.83203125" style="3" customWidth="1"/>
    <col min="12548" max="12549" width="14.1640625" style="3" customWidth="1"/>
    <col min="12550" max="12550" width="11.33203125" style="3" customWidth="1"/>
    <col min="12551" max="12552" width="12.83203125" style="3" customWidth="1"/>
    <col min="12553" max="12553" width="6.83203125" style="3" customWidth="1"/>
    <col min="12554" max="12554" width="10" style="3" customWidth="1"/>
    <col min="12555" max="12557" width="10.6640625" style="3" customWidth="1"/>
    <col min="12558" max="12558" width="8.1640625" style="3" customWidth="1"/>
    <col min="12559" max="12800" width="8.6640625" style="3"/>
    <col min="12801" max="12801" width="14.6640625" style="3" customWidth="1"/>
    <col min="12802" max="12802" width="13.58203125" style="3" customWidth="1"/>
    <col min="12803" max="12803" width="12.83203125" style="3" customWidth="1"/>
    <col min="12804" max="12805" width="14.1640625" style="3" customWidth="1"/>
    <col min="12806" max="12806" width="11.33203125" style="3" customWidth="1"/>
    <col min="12807" max="12808" width="12.83203125" style="3" customWidth="1"/>
    <col min="12809" max="12809" width="6.83203125" style="3" customWidth="1"/>
    <col min="12810" max="12810" width="10" style="3" customWidth="1"/>
    <col min="12811" max="12813" width="10.6640625" style="3" customWidth="1"/>
    <col min="12814" max="12814" width="8.1640625" style="3" customWidth="1"/>
    <col min="12815" max="13056" width="8.6640625" style="3"/>
    <col min="13057" max="13057" width="14.6640625" style="3" customWidth="1"/>
    <col min="13058" max="13058" width="13.58203125" style="3" customWidth="1"/>
    <col min="13059" max="13059" width="12.83203125" style="3" customWidth="1"/>
    <col min="13060" max="13061" width="14.1640625" style="3" customWidth="1"/>
    <col min="13062" max="13062" width="11.33203125" style="3" customWidth="1"/>
    <col min="13063" max="13064" width="12.83203125" style="3" customWidth="1"/>
    <col min="13065" max="13065" width="6.83203125" style="3" customWidth="1"/>
    <col min="13066" max="13066" width="10" style="3" customWidth="1"/>
    <col min="13067" max="13069" width="10.6640625" style="3" customWidth="1"/>
    <col min="13070" max="13070" width="8.1640625" style="3" customWidth="1"/>
    <col min="13071" max="13312" width="8.6640625" style="3"/>
    <col min="13313" max="13313" width="14.6640625" style="3" customWidth="1"/>
    <col min="13314" max="13314" width="13.58203125" style="3" customWidth="1"/>
    <col min="13315" max="13315" width="12.83203125" style="3" customWidth="1"/>
    <col min="13316" max="13317" width="14.1640625" style="3" customWidth="1"/>
    <col min="13318" max="13318" width="11.33203125" style="3" customWidth="1"/>
    <col min="13319" max="13320" width="12.83203125" style="3" customWidth="1"/>
    <col min="13321" max="13321" width="6.83203125" style="3" customWidth="1"/>
    <col min="13322" max="13322" width="10" style="3" customWidth="1"/>
    <col min="13323" max="13325" width="10.6640625" style="3" customWidth="1"/>
    <col min="13326" max="13326" width="8.1640625" style="3" customWidth="1"/>
    <col min="13327" max="13568" width="8.6640625" style="3"/>
    <col min="13569" max="13569" width="14.6640625" style="3" customWidth="1"/>
    <col min="13570" max="13570" width="13.58203125" style="3" customWidth="1"/>
    <col min="13571" max="13571" width="12.83203125" style="3" customWidth="1"/>
    <col min="13572" max="13573" width="14.1640625" style="3" customWidth="1"/>
    <col min="13574" max="13574" width="11.33203125" style="3" customWidth="1"/>
    <col min="13575" max="13576" width="12.83203125" style="3" customWidth="1"/>
    <col min="13577" max="13577" width="6.83203125" style="3" customWidth="1"/>
    <col min="13578" max="13578" width="10" style="3" customWidth="1"/>
    <col min="13579" max="13581" width="10.6640625" style="3" customWidth="1"/>
    <col min="13582" max="13582" width="8.1640625" style="3" customWidth="1"/>
    <col min="13583" max="13824" width="8.6640625" style="3"/>
    <col min="13825" max="13825" width="14.6640625" style="3" customWidth="1"/>
    <col min="13826" max="13826" width="13.58203125" style="3" customWidth="1"/>
    <col min="13827" max="13827" width="12.83203125" style="3" customWidth="1"/>
    <col min="13828" max="13829" width="14.1640625" style="3" customWidth="1"/>
    <col min="13830" max="13830" width="11.33203125" style="3" customWidth="1"/>
    <col min="13831" max="13832" width="12.83203125" style="3" customWidth="1"/>
    <col min="13833" max="13833" width="6.83203125" style="3" customWidth="1"/>
    <col min="13834" max="13834" width="10" style="3" customWidth="1"/>
    <col min="13835" max="13837" width="10.6640625" style="3" customWidth="1"/>
    <col min="13838" max="13838" width="8.1640625" style="3" customWidth="1"/>
    <col min="13839" max="14080" width="8.6640625" style="3"/>
    <col min="14081" max="14081" width="14.6640625" style="3" customWidth="1"/>
    <col min="14082" max="14082" width="13.58203125" style="3" customWidth="1"/>
    <col min="14083" max="14083" width="12.83203125" style="3" customWidth="1"/>
    <col min="14084" max="14085" width="14.1640625" style="3" customWidth="1"/>
    <col min="14086" max="14086" width="11.33203125" style="3" customWidth="1"/>
    <col min="14087" max="14088" width="12.83203125" style="3" customWidth="1"/>
    <col min="14089" max="14089" width="6.83203125" style="3" customWidth="1"/>
    <col min="14090" max="14090" width="10" style="3" customWidth="1"/>
    <col min="14091" max="14093" width="10.6640625" style="3" customWidth="1"/>
    <col min="14094" max="14094" width="8.1640625" style="3" customWidth="1"/>
    <col min="14095" max="14336" width="8.6640625" style="3"/>
    <col min="14337" max="14337" width="14.6640625" style="3" customWidth="1"/>
    <col min="14338" max="14338" width="13.58203125" style="3" customWidth="1"/>
    <col min="14339" max="14339" width="12.83203125" style="3" customWidth="1"/>
    <col min="14340" max="14341" width="14.1640625" style="3" customWidth="1"/>
    <col min="14342" max="14342" width="11.33203125" style="3" customWidth="1"/>
    <col min="14343" max="14344" width="12.83203125" style="3" customWidth="1"/>
    <col min="14345" max="14345" width="6.83203125" style="3" customWidth="1"/>
    <col min="14346" max="14346" width="10" style="3" customWidth="1"/>
    <col min="14347" max="14349" width="10.6640625" style="3" customWidth="1"/>
    <col min="14350" max="14350" width="8.1640625" style="3" customWidth="1"/>
    <col min="14351" max="14592" width="8.6640625" style="3"/>
    <col min="14593" max="14593" width="14.6640625" style="3" customWidth="1"/>
    <col min="14594" max="14594" width="13.58203125" style="3" customWidth="1"/>
    <col min="14595" max="14595" width="12.83203125" style="3" customWidth="1"/>
    <col min="14596" max="14597" width="14.1640625" style="3" customWidth="1"/>
    <col min="14598" max="14598" width="11.33203125" style="3" customWidth="1"/>
    <col min="14599" max="14600" width="12.83203125" style="3" customWidth="1"/>
    <col min="14601" max="14601" width="6.83203125" style="3" customWidth="1"/>
    <col min="14602" max="14602" width="10" style="3" customWidth="1"/>
    <col min="14603" max="14605" width="10.6640625" style="3" customWidth="1"/>
    <col min="14606" max="14606" width="8.1640625" style="3" customWidth="1"/>
    <col min="14607" max="14848" width="8.6640625" style="3"/>
    <col min="14849" max="14849" width="14.6640625" style="3" customWidth="1"/>
    <col min="14850" max="14850" width="13.58203125" style="3" customWidth="1"/>
    <col min="14851" max="14851" width="12.83203125" style="3" customWidth="1"/>
    <col min="14852" max="14853" width="14.1640625" style="3" customWidth="1"/>
    <col min="14854" max="14854" width="11.33203125" style="3" customWidth="1"/>
    <col min="14855" max="14856" width="12.83203125" style="3" customWidth="1"/>
    <col min="14857" max="14857" width="6.83203125" style="3" customWidth="1"/>
    <col min="14858" max="14858" width="10" style="3" customWidth="1"/>
    <col min="14859" max="14861" width="10.6640625" style="3" customWidth="1"/>
    <col min="14862" max="14862" width="8.1640625" style="3" customWidth="1"/>
    <col min="14863" max="15104" width="8.6640625" style="3"/>
    <col min="15105" max="15105" width="14.6640625" style="3" customWidth="1"/>
    <col min="15106" max="15106" width="13.58203125" style="3" customWidth="1"/>
    <col min="15107" max="15107" width="12.83203125" style="3" customWidth="1"/>
    <col min="15108" max="15109" width="14.1640625" style="3" customWidth="1"/>
    <col min="15110" max="15110" width="11.33203125" style="3" customWidth="1"/>
    <col min="15111" max="15112" width="12.83203125" style="3" customWidth="1"/>
    <col min="15113" max="15113" width="6.83203125" style="3" customWidth="1"/>
    <col min="15114" max="15114" width="10" style="3" customWidth="1"/>
    <col min="15115" max="15117" width="10.6640625" style="3" customWidth="1"/>
    <col min="15118" max="15118" width="8.1640625" style="3" customWidth="1"/>
    <col min="15119" max="15360" width="8.6640625" style="3"/>
    <col min="15361" max="15361" width="14.6640625" style="3" customWidth="1"/>
    <col min="15362" max="15362" width="13.58203125" style="3" customWidth="1"/>
    <col min="15363" max="15363" width="12.83203125" style="3" customWidth="1"/>
    <col min="15364" max="15365" width="14.1640625" style="3" customWidth="1"/>
    <col min="15366" max="15366" width="11.33203125" style="3" customWidth="1"/>
    <col min="15367" max="15368" width="12.83203125" style="3" customWidth="1"/>
    <col min="15369" max="15369" width="6.83203125" style="3" customWidth="1"/>
    <col min="15370" max="15370" width="10" style="3" customWidth="1"/>
    <col min="15371" max="15373" width="10.6640625" style="3" customWidth="1"/>
    <col min="15374" max="15374" width="8.1640625" style="3" customWidth="1"/>
    <col min="15375" max="15616" width="8.6640625" style="3"/>
    <col min="15617" max="15617" width="14.6640625" style="3" customWidth="1"/>
    <col min="15618" max="15618" width="13.58203125" style="3" customWidth="1"/>
    <col min="15619" max="15619" width="12.83203125" style="3" customWidth="1"/>
    <col min="15620" max="15621" width="14.1640625" style="3" customWidth="1"/>
    <col min="15622" max="15622" width="11.33203125" style="3" customWidth="1"/>
    <col min="15623" max="15624" width="12.83203125" style="3" customWidth="1"/>
    <col min="15625" max="15625" width="6.83203125" style="3" customWidth="1"/>
    <col min="15626" max="15626" width="10" style="3" customWidth="1"/>
    <col min="15627" max="15629" width="10.6640625" style="3" customWidth="1"/>
    <col min="15630" max="15630" width="8.1640625" style="3" customWidth="1"/>
    <col min="15631" max="15872" width="8.6640625" style="3"/>
    <col min="15873" max="15873" width="14.6640625" style="3" customWidth="1"/>
    <col min="15874" max="15874" width="13.58203125" style="3" customWidth="1"/>
    <col min="15875" max="15875" width="12.83203125" style="3" customWidth="1"/>
    <col min="15876" max="15877" width="14.1640625" style="3" customWidth="1"/>
    <col min="15878" max="15878" width="11.33203125" style="3" customWidth="1"/>
    <col min="15879" max="15880" width="12.83203125" style="3" customWidth="1"/>
    <col min="15881" max="15881" width="6.83203125" style="3" customWidth="1"/>
    <col min="15882" max="15882" width="10" style="3" customWidth="1"/>
    <col min="15883" max="15885" width="10.6640625" style="3" customWidth="1"/>
    <col min="15886" max="15886" width="8.1640625" style="3" customWidth="1"/>
    <col min="15887" max="16128" width="8.6640625" style="3"/>
    <col min="16129" max="16129" width="14.6640625" style="3" customWidth="1"/>
    <col min="16130" max="16130" width="13.58203125" style="3" customWidth="1"/>
    <col min="16131" max="16131" width="12.83203125" style="3" customWidth="1"/>
    <col min="16132" max="16133" width="14.1640625" style="3" customWidth="1"/>
    <col min="16134" max="16134" width="11.33203125" style="3" customWidth="1"/>
    <col min="16135" max="16136" width="12.83203125" style="3" customWidth="1"/>
    <col min="16137" max="16137" width="6.83203125" style="3" customWidth="1"/>
    <col min="16138" max="16138" width="10" style="3" customWidth="1"/>
    <col min="16139" max="16141" width="10.6640625" style="3" customWidth="1"/>
    <col min="16142" max="16142" width="8.1640625" style="3" customWidth="1"/>
    <col min="16143" max="16384" width="8.6640625" style="3"/>
  </cols>
  <sheetData>
    <row r="1" spans="1:18" ht="32.15" customHeight="1" x14ac:dyDescent="0.55000000000000004">
      <c r="A1" s="1" t="s">
        <v>0</v>
      </c>
      <c r="B1" s="2"/>
      <c r="C1" s="2"/>
      <c r="D1" s="2"/>
      <c r="E1" s="2"/>
      <c r="F1" s="2"/>
      <c r="G1" s="2"/>
      <c r="H1" s="2"/>
      <c r="I1" s="2"/>
      <c r="J1" s="2"/>
      <c r="K1" s="2"/>
      <c r="L1" s="2"/>
      <c r="M1" s="2"/>
      <c r="N1" s="2"/>
    </row>
    <row r="2" spans="1:18" ht="13.5" thickBot="1" x14ac:dyDescent="0.6"/>
    <row r="3" spans="1:18" ht="51.75" customHeight="1" x14ac:dyDescent="0.55000000000000004">
      <c r="A3" s="4" t="s">
        <v>1</v>
      </c>
      <c r="B3" s="5" t="s">
        <v>2</v>
      </c>
      <c r="C3" s="5" t="s">
        <v>3</v>
      </c>
      <c r="D3" s="5" t="s">
        <v>4</v>
      </c>
      <c r="E3" s="5" t="s">
        <v>5</v>
      </c>
      <c r="F3" s="6" t="s">
        <v>6</v>
      </c>
      <c r="G3" s="5" t="s">
        <v>7</v>
      </c>
      <c r="H3" s="5" t="s">
        <v>8</v>
      </c>
      <c r="I3" s="5" t="s">
        <v>9</v>
      </c>
      <c r="J3" s="6" t="s">
        <v>10</v>
      </c>
      <c r="K3" s="7" t="s">
        <v>11</v>
      </c>
      <c r="L3" s="8"/>
      <c r="M3" s="9"/>
      <c r="N3" s="10" t="s">
        <v>12</v>
      </c>
    </row>
    <row r="4" spans="1:18" ht="38.25" customHeight="1" thickBot="1" x14ac:dyDescent="0.6">
      <c r="A4" s="11"/>
      <c r="B4" s="12"/>
      <c r="C4" s="12"/>
      <c r="D4" s="12"/>
      <c r="E4" s="12"/>
      <c r="F4" s="13"/>
      <c r="G4" s="12"/>
      <c r="H4" s="12"/>
      <c r="I4" s="12"/>
      <c r="J4" s="13"/>
      <c r="K4" s="14" t="s">
        <v>13</v>
      </c>
      <c r="L4" s="14" t="s">
        <v>14</v>
      </c>
      <c r="M4" s="14" t="s">
        <v>15</v>
      </c>
      <c r="N4" s="15"/>
    </row>
    <row r="5" spans="1:18" s="26" customFormat="1" ht="42" customHeight="1" x14ac:dyDescent="0.55000000000000004">
      <c r="A5" s="16" t="s">
        <v>16</v>
      </c>
      <c r="B5" s="17" t="s">
        <v>17</v>
      </c>
      <c r="C5" s="18">
        <v>44714</v>
      </c>
      <c r="D5" s="19" t="s">
        <v>18</v>
      </c>
      <c r="E5" s="20">
        <v>7010401022916</v>
      </c>
      <c r="F5" s="21" t="s">
        <v>19</v>
      </c>
      <c r="G5" s="22" t="s">
        <v>20</v>
      </c>
      <c r="H5" s="22">
        <v>109890000</v>
      </c>
      <c r="I5" s="23" t="s">
        <v>21</v>
      </c>
      <c r="J5" s="24"/>
      <c r="K5" s="24"/>
      <c r="L5" s="24"/>
      <c r="M5" s="24"/>
      <c r="N5" s="25"/>
    </row>
    <row r="6" spans="1:18" s="26" customFormat="1" ht="39.75" customHeight="1" x14ac:dyDescent="0.55000000000000004">
      <c r="A6" s="27"/>
      <c r="B6" s="28"/>
      <c r="C6" s="29"/>
      <c r="D6" s="30" t="s">
        <v>22</v>
      </c>
      <c r="E6" s="31"/>
      <c r="F6" s="32"/>
      <c r="G6" s="33"/>
      <c r="H6" s="33"/>
      <c r="I6" s="34"/>
      <c r="J6" s="35"/>
      <c r="K6" s="35"/>
      <c r="L6" s="35"/>
      <c r="M6" s="35"/>
      <c r="N6" s="36"/>
    </row>
    <row r="7" spans="1:18" s="26" customFormat="1" ht="38.25" customHeight="1" x14ac:dyDescent="0.55000000000000004">
      <c r="A7" s="37" t="s">
        <v>23</v>
      </c>
      <c r="B7" s="38" t="s">
        <v>17</v>
      </c>
      <c r="C7" s="39">
        <v>44728</v>
      </c>
      <c r="D7" s="40" t="s">
        <v>24</v>
      </c>
      <c r="E7" s="41">
        <v>9011101075888</v>
      </c>
      <c r="F7" s="42" t="s">
        <v>25</v>
      </c>
      <c r="G7" s="43">
        <v>1231250</v>
      </c>
      <c r="H7" s="43">
        <v>1231250</v>
      </c>
      <c r="I7" s="44">
        <v>1</v>
      </c>
      <c r="J7" s="45"/>
      <c r="K7" s="45"/>
      <c r="L7" s="45"/>
      <c r="M7" s="45"/>
      <c r="N7" s="46"/>
    </row>
    <row r="8" spans="1:18" s="26" customFormat="1" ht="38.25" customHeight="1" x14ac:dyDescent="0.55000000000000004">
      <c r="A8" s="27"/>
      <c r="B8" s="38"/>
      <c r="C8" s="39"/>
      <c r="D8" s="30" t="s">
        <v>26</v>
      </c>
      <c r="E8" s="31"/>
      <c r="F8" s="42"/>
      <c r="G8" s="47"/>
      <c r="H8" s="47"/>
      <c r="I8" s="48"/>
      <c r="J8" s="49"/>
      <c r="K8" s="49"/>
      <c r="L8" s="45"/>
      <c r="M8" s="45"/>
      <c r="N8" s="46"/>
    </row>
    <row r="9" spans="1:18" s="26" customFormat="1" ht="38.25" customHeight="1" x14ac:dyDescent="0.55000000000000004">
      <c r="A9" s="37" t="s">
        <v>27</v>
      </c>
      <c r="B9" s="38" t="s">
        <v>17</v>
      </c>
      <c r="C9" s="39">
        <v>44740</v>
      </c>
      <c r="D9" s="40" t="s">
        <v>28</v>
      </c>
      <c r="E9" s="50">
        <v>6010405003434</v>
      </c>
      <c r="F9" s="51" t="s">
        <v>29</v>
      </c>
      <c r="G9" s="52">
        <v>2631010</v>
      </c>
      <c r="H9" s="52">
        <v>2631010</v>
      </c>
      <c r="I9" s="53">
        <v>1</v>
      </c>
      <c r="J9" s="45"/>
      <c r="K9" s="45"/>
      <c r="L9" s="49"/>
      <c r="M9" s="49"/>
      <c r="N9" s="54"/>
    </row>
    <row r="10" spans="1:18" s="26" customFormat="1" ht="38.25" customHeight="1" x14ac:dyDescent="0.55000000000000004">
      <c r="A10" s="27"/>
      <c r="B10" s="38"/>
      <c r="C10" s="39"/>
      <c r="D10" s="30" t="s">
        <v>30</v>
      </c>
      <c r="E10" s="50"/>
      <c r="F10" s="51"/>
      <c r="G10" s="52"/>
      <c r="H10" s="52"/>
      <c r="I10" s="53"/>
      <c r="J10" s="45"/>
      <c r="K10" s="45"/>
      <c r="L10" s="35"/>
      <c r="M10" s="35"/>
      <c r="N10" s="36"/>
    </row>
    <row r="11" spans="1:18" ht="22" customHeight="1" x14ac:dyDescent="0.55000000000000004">
      <c r="A11" s="55" t="s">
        <v>31</v>
      </c>
      <c r="B11" s="26"/>
      <c r="C11" s="26"/>
      <c r="D11" s="26"/>
      <c r="E11" s="26"/>
      <c r="F11" s="26"/>
      <c r="G11" s="26"/>
      <c r="H11" s="26"/>
      <c r="I11" s="26"/>
      <c r="J11" s="26"/>
      <c r="K11" s="26"/>
      <c r="L11" s="26"/>
      <c r="M11" s="26"/>
      <c r="N11" s="26"/>
      <c r="R11" s="26" t="s">
        <v>32</v>
      </c>
    </row>
    <row r="12" spans="1:18" x14ac:dyDescent="0.55000000000000004">
      <c r="A12" s="55" t="s">
        <v>33</v>
      </c>
      <c r="B12" s="26"/>
      <c r="C12" s="26"/>
      <c r="D12" s="26"/>
      <c r="E12" s="26"/>
      <c r="F12" s="26"/>
      <c r="G12" s="26"/>
      <c r="H12" s="26"/>
      <c r="I12" s="26"/>
      <c r="J12" s="26"/>
      <c r="K12" s="26"/>
      <c r="L12" s="26"/>
      <c r="M12" s="26"/>
      <c r="N12" s="26"/>
    </row>
    <row r="13" spans="1:18" ht="13.5" customHeight="1" x14ac:dyDescent="0.55000000000000004">
      <c r="A13" s="26"/>
      <c r="B13" s="26"/>
      <c r="C13" s="26"/>
      <c r="D13" s="26"/>
      <c r="E13" s="26"/>
      <c r="F13" s="26"/>
      <c r="G13" s="26"/>
      <c r="H13" s="26"/>
      <c r="I13" s="26"/>
      <c r="J13" s="26"/>
      <c r="K13" s="26"/>
      <c r="L13" s="26"/>
      <c r="M13" s="26"/>
      <c r="N13" s="26"/>
    </row>
    <row r="14" spans="1:18" x14ac:dyDescent="0.55000000000000004">
      <c r="A14" s="26"/>
      <c r="B14" s="26"/>
      <c r="C14" s="26"/>
      <c r="D14" s="26"/>
      <c r="E14" s="26"/>
      <c r="F14" s="26"/>
      <c r="G14" s="26"/>
      <c r="H14" s="26"/>
      <c r="I14" s="26"/>
      <c r="J14" s="26"/>
      <c r="K14" s="26"/>
      <c r="L14" s="26"/>
      <c r="M14" s="26"/>
      <c r="N14" s="26"/>
    </row>
    <row r="15" spans="1:18" ht="13.5" customHeight="1" x14ac:dyDescent="0.55000000000000004">
      <c r="A15" s="26"/>
      <c r="B15" s="26"/>
      <c r="C15" s="26"/>
      <c r="D15" s="26"/>
      <c r="E15" s="26"/>
      <c r="F15" s="26"/>
      <c r="G15" s="26"/>
      <c r="H15" s="26"/>
      <c r="I15" s="26"/>
      <c r="J15" s="26"/>
      <c r="K15" s="26"/>
      <c r="L15" s="26"/>
      <c r="M15" s="26"/>
      <c r="N15" s="26"/>
    </row>
    <row r="16" spans="1:18" x14ac:dyDescent="0.55000000000000004">
      <c r="A16" s="26"/>
      <c r="B16" s="26"/>
      <c r="C16" s="26"/>
      <c r="D16" s="26"/>
      <c r="E16" s="26"/>
      <c r="G16" s="26"/>
      <c r="H16" s="26"/>
      <c r="I16" s="26"/>
      <c r="J16" s="26"/>
      <c r="K16" s="26"/>
      <c r="L16" s="26"/>
      <c r="M16" s="26"/>
      <c r="N16" s="26"/>
    </row>
    <row r="17" ht="13.5" customHeight="1" x14ac:dyDescent="0.55000000000000004"/>
    <row r="19" ht="13.5" customHeight="1" x14ac:dyDescent="0.55000000000000004"/>
    <row r="21" ht="13.5" customHeight="1" x14ac:dyDescent="0.55000000000000004"/>
    <row r="23" ht="13.5" customHeight="1" x14ac:dyDescent="0.55000000000000004"/>
    <row r="25" ht="13.5" customHeight="1" x14ac:dyDescent="0.55000000000000004"/>
    <row r="27" ht="13.5" customHeight="1" x14ac:dyDescent="0.55000000000000004"/>
    <row r="29" ht="13.5" customHeight="1" x14ac:dyDescent="0.55000000000000004"/>
    <row r="31" ht="13.5" customHeight="1" x14ac:dyDescent="0.55000000000000004"/>
    <row r="33" ht="13.5" customHeight="1" x14ac:dyDescent="0.55000000000000004"/>
    <row r="35" ht="13.5" customHeight="1" x14ac:dyDescent="0.55000000000000004"/>
    <row r="37" ht="13.5" customHeight="1" x14ac:dyDescent="0.55000000000000004"/>
    <row r="39" ht="13.5" customHeight="1" x14ac:dyDescent="0.55000000000000004"/>
    <row r="41" ht="13.5" customHeight="1" x14ac:dyDescent="0.55000000000000004"/>
    <row r="43" ht="13.5" customHeight="1" x14ac:dyDescent="0.55000000000000004"/>
    <row r="45" ht="13.5" customHeight="1" x14ac:dyDescent="0.55000000000000004"/>
    <row r="47" ht="13.5" customHeight="1" x14ac:dyDescent="0.55000000000000004"/>
    <row r="49" ht="13.5" customHeight="1" x14ac:dyDescent="0.55000000000000004"/>
    <row r="51" ht="13.5" customHeight="1" x14ac:dyDescent="0.55000000000000004"/>
    <row r="53" ht="13.5" customHeight="1" x14ac:dyDescent="0.55000000000000004"/>
    <row r="55" ht="13.5" customHeight="1" x14ac:dyDescent="0.55000000000000004"/>
    <row r="57" ht="13.5" customHeight="1" x14ac:dyDescent="0.55000000000000004"/>
    <row r="59" ht="13.5" customHeight="1" x14ac:dyDescent="0.55000000000000004"/>
    <row r="61" ht="13.5" customHeight="1" x14ac:dyDescent="0.55000000000000004"/>
    <row r="63" ht="13.5" customHeight="1" x14ac:dyDescent="0.55000000000000004"/>
    <row r="65" ht="13.5" customHeight="1" x14ac:dyDescent="0.55000000000000004"/>
    <row r="67" ht="13.5" customHeight="1" x14ac:dyDescent="0.55000000000000004"/>
    <row r="69" ht="13.5" customHeight="1" x14ac:dyDescent="0.55000000000000004"/>
    <row r="71" ht="13.5" customHeight="1" x14ac:dyDescent="0.55000000000000004"/>
    <row r="73" ht="13.5" customHeight="1" x14ac:dyDescent="0.55000000000000004"/>
    <row r="75" ht="13.5" customHeight="1" x14ac:dyDescent="0.55000000000000004"/>
    <row r="77" ht="13.5" customHeight="1" x14ac:dyDescent="0.55000000000000004"/>
    <row r="79" ht="13.5" customHeight="1" x14ac:dyDescent="0.55000000000000004"/>
    <row r="81" ht="13.5" customHeight="1" x14ac:dyDescent="0.55000000000000004"/>
    <row r="83" ht="13.5" customHeight="1" x14ac:dyDescent="0.55000000000000004"/>
    <row r="85" ht="13.5" customHeight="1" x14ac:dyDescent="0.55000000000000004"/>
    <row r="87" ht="13.5" customHeight="1" x14ac:dyDescent="0.55000000000000004"/>
    <row r="89" ht="13.5" customHeight="1" x14ac:dyDescent="0.55000000000000004"/>
    <row r="91" ht="13.5" customHeight="1" x14ac:dyDescent="0.55000000000000004"/>
    <row r="93" ht="13.5" customHeight="1" x14ac:dyDescent="0.55000000000000004"/>
    <row r="95" ht="13.5" customHeight="1" x14ac:dyDescent="0.55000000000000004"/>
  </sheetData>
  <autoFilter ref="A4:N12" xr:uid="{00000000-0009-0000-0000-000005000000}"/>
  <mergeCells count="52">
    <mergeCell ref="K9:K10"/>
    <mergeCell ref="L9:L10"/>
    <mergeCell ref="M9:M10"/>
    <mergeCell ref="N9:N10"/>
    <mergeCell ref="N7:N8"/>
    <mergeCell ref="A9:A10"/>
    <mergeCell ref="B9:B10"/>
    <mergeCell ref="C9:C10"/>
    <mergeCell ref="E9:E10"/>
    <mergeCell ref="F9:F10"/>
    <mergeCell ref="G9:G10"/>
    <mergeCell ref="H9:H10"/>
    <mergeCell ref="I9:I10"/>
    <mergeCell ref="J9:J10"/>
    <mergeCell ref="H7:H8"/>
    <mergeCell ref="I7:I8"/>
    <mergeCell ref="J7:J8"/>
    <mergeCell ref="K7:K8"/>
    <mergeCell ref="L7:L8"/>
    <mergeCell ref="M7:M8"/>
    <mergeCell ref="A7:A8"/>
    <mergeCell ref="B7:B8"/>
    <mergeCell ref="C7:C8"/>
    <mergeCell ref="E7:E8"/>
    <mergeCell ref="F7:F8"/>
    <mergeCell ref="G7:G8"/>
    <mergeCell ref="I5:I6"/>
    <mergeCell ref="J5:J6"/>
    <mergeCell ref="K5:K6"/>
    <mergeCell ref="L5:L6"/>
    <mergeCell ref="M5:M6"/>
    <mergeCell ref="N5:N6"/>
    <mergeCell ref="J3:J4"/>
    <mergeCell ref="K3:M3"/>
    <mergeCell ref="N3:N4"/>
    <mergeCell ref="A5:A6"/>
    <mergeCell ref="B5:B6"/>
    <mergeCell ref="C5:C6"/>
    <mergeCell ref="E5:E6"/>
    <mergeCell ref="F5:F6"/>
    <mergeCell ref="G5:G6"/>
    <mergeCell ref="H5:H6"/>
    <mergeCell ref="A1:N1"/>
    <mergeCell ref="A3:A4"/>
    <mergeCell ref="B3:B4"/>
    <mergeCell ref="C3:C4"/>
    <mergeCell ref="D3:D4"/>
    <mergeCell ref="E3:E4"/>
    <mergeCell ref="F3:F4"/>
    <mergeCell ref="G3:G4"/>
    <mergeCell ref="H3:H4"/>
    <mergeCell ref="I3:I4"/>
  </mergeCells>
  <phoneticPr fontId="4"/>
  <conditionalFormatting sqref="A5">
    <cfRule type="expression" dxfId="0" priority="1">
      <formula>$M5="○"</formula>
    </cfRule>
  </conditionalFormatting>
  <dataValidations count="5">
    <dataValidation type="list" allowBlank="1" showInputMessage="1" showErrorMessage="1" sqref="F65538:F65546 JB65538:JB65546 SX65538:SX65546 ACT65538:ACT65546 AMP65538:AMP65546 AWL65538:AWL65546 BGH65538:BGH65546 BQD65538:BQD65546 BZZ65538:BZZ65546 CJV65538:CJV65546 CTR65538:CTR65546 DDN65538:DDN65546 DNJ65538:DNJ65546 DXF65538:DXF65546 EHB65538:EHB65546 EQX65538:EQX65546 FAT65538:FAT65546 FKP65538:FKP65546 FUL65538:FUL65546 GEH65538:GEH65546 GOD65538:GOD65546 GXZ65538:GXZ65546 HHV65538:HHV65546 HRR65538:HRR65546 IBN65538:IBN65546 ILJ65538:ILJ65546 IVF65538:IVF65546 JFB65538:JFB65546 JOX65538:JOX65546 JYT65538:JYT65546 KIP65538:KIP65546 KSL65538:KSL65546 LCH65538:LCH65546 LMD65538:LMD65546 LVZ65538:LVZ65546 MFV65538:MFV65546 MPR65538:MPR65546 MZN65538:MZN65546 NJJ65538:NJJ65546 NTF65538:NTF65546 ODB65538:ODB65546 OMX65538:OMX65546 OWT65538:OWT65546 PGP65538:PGP65546 PQL65538:PQL65546 QAH65538:QAH65546 QKD65538:QKD65546 QTZ65538:QTZ65546 RDV65538:RDV65546 RNR65538:RNR65546 RXN65538:RXN65546 SHJ65538:SHJ65546 SRF65538:SRF65546 TBB65538:TBB65546 TKX65538:TKX65546 TUT65538:TUT65546 UEP65538:UEP65546 UOL65538:UOL65546 UYH65538:UYH65546 VID65538:VID65546 VRZ65538:VRZ65546 WBV65538:WBV65546 WLR65538:WLR65546 WVN65538:WVN65546 F131074:F131082 JB131074:JB131082 SX131074:SX131082 ACT131074:ACT131082 AMP131074:AMP131082 AWL131074:AWL131082 BGH131074:BGH131082 BQD131074:BQD131082 BZZ131074:BZZ131082 CJV131074:CJV131082 CTR131074:CTR131082 DDN131074:DDN131082 DNJ131074:DNJ131082 DXF131074:DXF131082 EHB131074:EHB131082 EQX131074:EQX131082 FAT131074:FAT131082 FKP131074:FKP131082 FUL131074:FUL131082 GEH131074:GEH131082 GOD131074:GOD131082 GXZ131074:GXZ131082 HHV131074:HHV131082 HRR131074:HRR131082 IBN131074:IBN131082 ILJ131074:ILJ131082 IVF131074:IVF131082 JFB131074:JFB131082 JOX131074:JOX131082 JYT131074:JYT131082 KIP131074:KIP131082 KSL131074:KSL131082 LCH131074:LCH131082 LMD131074:LMD131082 LVZ131074:LVZ131082 MFV131074:MFV131082 MPR131074:MPR131082 MZN131074:MZN131082 NJJ131074:NJJ131082 NTF131074:NTF131082 ODB131074:ODB131082 OMX131074:OMX131082 OWT131074:OWT131082 PGP131074:PGP131082 PQL131074:PQL131082 QAH131074:QAH131082 QKD131074:QKD131082 QTZ131074:QTZ131082 RDV131074:RDV131082 RNR131074:RNR131082 RXN131074:RXN131082 SHJ131074:SHJ131082 SRF131074:SRF131082 TBB131074:TBB131082 TKX131074:TKX131082 TUT131074:TUT131082 UEP131074:UEP131082 UOL131074:UOL131082 UYH131074:UYH131082 VID131074:VID131082 VRZ131074:VRZ131082 WBV131074:WBV131082 WLR131074:WLR131082 WVN131074:WVN131082 F196610:F196618 JB196610:JB196618 SX196610:SX196618 ACT196610:ACT196618 AMP196610:AMP196618 AWL196610:AWL196618 BGH196610:BGH196618 BQD196610:BQD196618 BZZ196610:BZZ196618 CJV196610:CJV196618 CTR196610:CTR196618 DDN196610:DDN196618 DNJ196610:DNJ196618 DXF196610:DXF196618 EHB196610:EHB196618 EQX196610:EQX196618 FAT196610:FAT196618 FKP196610:FKP196618 FUL196610:FUL196618 GEH196610:GEH196618 GOD196610:GOD196618 GXZ196610:GXZ196618 HHV196610:HHV196618 HRR196610:HRR196618 IBN196610:IBN196618 ILJ196610:ILJ196618 IVF196610:IVF196618 JFB196610:JFB196618 JOX196610:JOX196618 JYT196610:JYT196618 KIP196610:KIP196618 KSL196610:KSL196618 LCH196610:LCH196618 LMD196610:LMD196618 LVZ196610:LVZ196618 MFV196610:MFV196618 MPR196610:MPR196618 MZN196610:MZN196618 NJJ196610:NJJ196618 NTF196610:NTF196618 ODB196610:ODB196618 OMX196610:OMX196618 OWT196610:OWT196618 PGP196610:PGP196618 PQL196610:PQL196618 QAH196610:QAH196618 QKD196610:QKD196618 QTZ196610:QTZ196618 RDV196610:RDV196618 RNR196610:RNR196618 RXN196610:RXN196618 SHJ196610:SHJ196618 SRF196610:SRF196618 TBB196610:TBB196618 TKX196610:TKX196618 TUT196610:TUT196618 UEP196610:UEP196618 UOL196610:UOL196618 UYH196610:UYH196618 VID196610:VID196618 VRZ196610:VRZ196618 WBV196610:WBV196618 WLR196610:WLR196618 WVN196610:WVN196618 F262146:F262154 JB262146:JB262154 SX262146:SX262154 ACT262146:ACT262154 AMP262146:AMP262154 AWL262146:AWL262154 BGH262146:BGH262154 BQD262146:BQD262154 BZZ262146:BZZ262154 CJV262146:CJV262154 CTR262146:CTR262154 DDN262146:DDN262154 DNJ262146:DNJ262154 DXF262146:DXF262154 EHB262146:EHB262154 EQX262146:EQX262154 FAT262146:FAT262154 FKP262146:FKP262154 FUL262146:FUL262154 GEH262146:GEH262154 GOD262146:GOD262154 GXZ262146:GXZ262154 HHV262146:HHV262154 HRR262146:HRR262154 IBN262146:IBN262154 ILJ262146:ILJ262154 IVF262146:IVF262154 JFB262146:JFB262154 JOX262146:JOX262154 JYT262146:JYT262154 KIP262146:KIP262154 KSL262146:KSL262154 LCH262146:LCH262154 LMD262146:LMD262154 LVZ262146:LVZ262154 MFV262146:MFV262154 MPR262146:MPR262154 MZN262146:MZN262154 NJJ262146:NJJ262154 NTF262146:NTF262154 ODB262146:ODB262154 OMX262146:OMX262154 OWT262146:OWT262154 PGP262146:PGP262154 PQL262146:PQL262154 QAH262146:QAH262154 QKD262146:QKD262154 QTZ262146:QTZ262154 RDV262146:RDV262154 RNR262146:RNR262154 RXN262146:RXN262154 SHJ262146:SHJ262154 SRF262146:SRF262154 TBB262146:TBB262154 TKX262146:TKX262154 TUT262146:TUT262154 UEP262146:UEP262154 UOL262146:UOL262154 UYH262146:UYH262154 VID262146:VID262154 VRZ262146:VRZ262154 WBV262146:WBV262154 WLR262146:WLR262154 WVN262146:WVN262154 F327682:F327690 JB327682:JB327690 SX327682:SX327690 ACT327682:ACT327690 AMP327682:AMP327690 AWL327682:AWL327690 BGH327682:BGH327690 BQD327682:BQD327690 BZZ327682:BZZ327690 CJV327682:CJV327690 CTR327682:CTR327690 DDN327682:DDN327690 DNJ327682:DNJ327690 DXF327682:DXF327690 EHB327682:EHB327690 EQX327682:EQX327690 FAT327682:FAT327690 FKP327682:FKP327690 FUL327682:FUL327690 GEH327682:GEH327690 GOD327682:GOD327690 GXZ327682:GXZ327690 HHV327682:HHV327690 HRR327682:HRR327690 IBN327682:IBN327690 ILJ327682:ILJ327690 IVF327682:IVF327690 JFB327682:JFB327690 JOX327682:JOX327690 JYT327682:JYT327690 KIP327682:KIP327690 KSL327682:KSL327690 LCH327682:LCH327690 LMD327682:LMD327690 LVZ327682:LVZ327690 MFV327682:MFV327690 MPR327682:MPR327690 MZN327682:MZN327690 NJJ327682:NJJ327690 NTF327682:NTF327690 ODB327682:ODB327690 OMX327682:OMX327690 OWT327682:OWT327690 PGP327682:PGP327690 PQL327682:PQL327690 QAH327682:QAH327690 QKD327682:QKD327690 QTZ327682:QTZ327690 RDV327682:RDV327690 RNR327682:RNR327690 RXN327682:RXN327690 SHJ327682:SHJ327690 SRF327682:SRF327690 TBB327682:TBB327690 TKX327682:TKX327690 TUT327682:TUT327690 UEP327682:UEP327690 UOL327682:UOL327690 UYH327682:UYH327690 VID327682:VID327690 VRZ327682:VRZ327690 WBV327682:WBV327690 WLR327682:WLR327690 WVN327682:WVN327690 F393218:F393226 JB393218:JB393226 SX393218:SX393226 ACT393218:ACT393226 AMP393218:AMP393226 AWL393218:AWL393226 BGH393218:BGH393226 BQD393218:BQD393226 BZZ393218:BZZ393226 CJV393218:CJV393226 CTR393218:CTR393226 DDN393218:DDN393226 DNJ393218:DNJ393226 DXF393218:DXF393226 EHB393218:EHB393226 EQX393218:EQX393226 FAT393218:FAT393226 FKP393218:FKP393226 FUL393218:FUL393226 GEH393218:GEH393226 GOD393218:GOD393226 GXZ393218:GXZ393226 HHV393218:HHV393226 HRR393218:HRR393226 IBN393218:IBN393226 ILJ393218:ILJ393226 IVF393218:IVF393226 JFB393218:JFB393226 JOX393218:JOX393226 JYT393218:JYT393226 KIP393218:KIP393226 KSL393218:KSL393226 LCH393218:LCH393226 LMD393218:LMD393226 LVZ393218:LVZ393226 MFV393218:MFV393226 MPR393218:MPR393226 MZN393218:MZN393226 NJJ393218:NJJ393226 NTF393218:NTF393226 ODB393218:ODB393226 OMX393218:OMX393226 OWT393218:OWT393226 PGP393218:PGP393226 PQL393218:PQL393226 QAH393218:QAH393226 QKD393218:QKD393226 QTZ393218:QTZ393226 RDV393218:RDV393226 RNR393218:RNR393226 RXN393218:RXN393226 SHJ393218:SHJ393226 SRF393218:SRF393226 TBB393218:TBB393226 TKX393218:TKX393226 TUT393218:TUT393226 UEP393218:UEP393226 UOL393218:UOL393226 UYH393218:UYH393226 VID393218:VID393226 VRZ393218:VRZ393226 WBV393218:WBV393226 WLR393218:WLR393226 WVN393218:WVN393226 F458754:F458762 JB458754:JB458762 SX458754:SX458762 ACT458754:ACT458762 AMP458754:AMP458762 AWL458754:AWL458762 BGH458754:BGH458762 BQD458754:BQD458762 BZZ458754:BZZ458762 CJV458754:CJV458762 CTR458754:CTR458762 DDN458754:DDN458762 DNJ458754:DNJ458762 DXF458754:DXF458762 EHB458754:EHB458762 EQX458754:EQX458762 FAT458754:FAT458762 FKP458754:FKP458762 FUL458754:FUL458762 GEH458754:GEH458762 GOD458754:GOD458762 GXZ458754:GXZ458762 HHV458754:HHV458762 HRR458754:HRR458762 IBN458754:IBN458762 ILJ458754:ILJ458762 IVF458754:IVF458762 JFB458754:JFB458762 JOX458754:JOX458762 JYT458754:JYT458762 KIP458754:KIP458762 KSL458754:KSL458762 LCH458754:LCH458762 LMD458754:LMD458762 LVZ458754:LVZ458762 MFV458754:MFV458762 MPR458754:MPR458762 MZN458754:MZN458762 NJJ458754:NJJ458762 NTF458754:NTF458762 ODB458754:ODB458762 OMX458754:OMX458762 OWT458754:OWT458762 PGP458754:PGP458762 PQL458754:PQL458762 QAH458754:QAH458762 QKD458754:QKD458762 QTZ458754:QTZ458762 RDV458754:RDV458762 RNR458754:RNR458762 RXN458754:RXN458762 SHJ458754:SHJ458762 SRF458754:SRF458762 TBB458754:TBB458762 TKX458754:TKX458762 TUT458754:TUT458762 UEP458754:UEP458762 UOL458754:UOL458762 UYH458754:UYH458762 VID458754:VID458762 VRZ458754:VRZ458762 WBV458754:WBV458762 WLR458754:WLR458762 WVN458754:WVN458762 F524290:F524298 JB524290:JB524298 SX524290:SX524298 ACT524290:ACT524298 AMP524290:AMP524298 AWL524290:AWL524298 BGH524290:BGH524298 BQD524290:BQD524298 BZZ524290:BZZ524298 CJV524290:CJV524298 CTR524290:CTR524298 DDN524290:DDN524298 DNJ524290:DNJ524298 DXF524290:DXF524298 EHB524290:EHB524298 EQX524290:EQX524298 FAT524290:FAT524298 FKP524290:FKP524298 FUL524290:FUL524298 GEH524290:GEH524298 GOD524290:GOD524298 GXZ524290:GXZ524298 HHV524290:HHV524298 HRR524290:HRR524298 IBN524290:IBN524298 ILJ524290:ILJ524298 IVF524290:IVF524298 JFB524290:JFB524298 JOX524290:JOX524298 JYT524290:JYT524298 KIP524290:KIP524298 KSL524290:KSL524298 LCH524290:LCH524298 LMD524290:LMD524298 LVZ524290:LVZ524298 MFV524290:MFV524298 MPR524290:MPR524298 MZN524290:MZN524298 NJJ524290:NJJ524298 NTF524290:NTF524298 ODB524290:ODB524298 OMX524290:OMX524298 OWT524290:OWT524298 PGP524290:PGP524298 PQL524290:PQL524298 QAH524290:QAH524298 QKD524290:QKD524298 QTZ524290:QTZ524298 RDV524290:RDV524298 RNR524290:RNR524298 RXN524290:RXN524298 SHJ524290:SHJ524298 SRF524290:SRF524298 TBB524290:TBB524298 TKX524290:TKX524298 TUT524290:TUT524298 UEP524290:UEP524298 UOL524290:UOL524298 UYH524290:UYH524298 VID524290:VID524298 VRZ524290:VRZ524298 WBV524290:WBV524298 WLR524290:WLR524298 WVN524290:WVN524298 F589826:F589834 JB589826:JB589834 SX589826:SX589834 ACT589826:ACT589834 AMP589826:AMP589834 AWL589826:AWL589834 BGH589826:BGH589834 BQD589826:BQD589834 BZZ589826:BZZ589834 CJV589826:CJV589834 CTR589826:CTR589834 DDN589826:DDN589834 DNJ589826:DNJ589834 DXF589826:DXF589834 EHB589826:EHB589834 EQX589826:EQX589834 FAT589826:FAT589834 FKP589826:FKP589834 FUL589826:FUL589834 GEH589826:GEH589834 GOD589826:GOD589834 GXZ589826:GXZ589834 HHV589826:HHV589834 HRR589826:HRR589834 IBN589826:IBN589834 ILJ589826:ILJ589834 IVF589826:IVF589834 JFB589826:JFB589834 JOX589826:JOX589834 JYT589826:JYT589834 KIP589826:KIP589834 KSL589826:KSL589834 LCH589826:LCH589834 LMD589826:LMD589834 LVZ589826:LVZ589834 MFV589826:MFV589834 MPR589826:MPR589834 MZN589826:MZN589834 NJJ589826:NJJ589834 NTF589826:NTF589834 ODB589826:ODB589834 OMX589826:OMX589834 OWT589826:OWT589834 PGP589826:PGP589834 PQL589826:PQL589834 QAH589826:QAH589834 QKD589826:QKD589834 QTZ589826:QTZ589834 RDV589826:RDV589834 RNR589826:RNR589834 RXN589826:RXN589834 SHJ589826:SHJ589834 SRF589826:SRF589834 TBB589826:TBB589834 TKX589826:TKX589834 TUT589826:TUT589834 UEP589826:UEP589834 UOL589826:UOL589834 UYH589826:UYH589834 VID589826:VID589834 VRZ589826:VRZ589834 WBV589826:WBV589834 WLR589826:WLR589834 WVN589826:WVN589834 F655362:F655370 JB655362:JB655370 SX655362:SX655370 ACT655362:ACT655370 AMP655362:AMP655370 AWL655362:AWL655370 BGH655362:BGH655370 BQD655362:BQD655370 BZZ655362:BZZ655370 CJV655362:CJV655370 CTR655362:CTR655370 DDN655362:DDN655370 DNJ655362:DNJ655370 DXF655362:DXF655370 EHB655362:EHB655370 EQX655362:EQX655370 FAT655362:FAT655370 FKP655362:FKP655370 FUL655362:FUL655370 GEH655362:GEH655370 GOD655362:GOD655370 GXZ655362:GXZ655370 HHV655362:HHV655370 HRR655362:HRR655370 IBN655362:IBN655370 ILJ655362:ILJ655370 IVF655362:IVF655370 JFB655362:JFB655370 JOX655362:JOX655370 JYT655362:JYT655370 KIP655362:KIP655370 KSL655362:KSL655370 LCH655362:LCH655370 LMD655362:LMD655370 LVZ655362:LVZ655370 MFV655362:MFV655370 MPR655362:MPR655370 MZN655362:MZN655370 NJJ655362:NJJ655370 NTF655362:NTF655370 ODB655362:ODB655370 OMX655362:OMX655370 OWT655362:OWT655370 PGP655362:PGP655370 PQL655362:PQL655370 QAH655362:QAH655370 QKD655362:QKD655370 QTZ655362:QTZ655370 RDV655362:RDV655370 RNR655362:RNR655370 RXN655362:RXN655370 SHJ655362:SHJ655370 SRF655362:SRF655370 TBB655362:TBB655370 TKX655362:TKX655370 TUT655362:TUT655370 UEP655362:UEP655370 UOL655362:UOL655370 UYH655362:UYH655370 VID655362:VID655370 VRZ655362:VRZ655370 WBV655362:WBV655370 WLR655362:WLR655370 WVN655362:WVN655370 F720898:F720906 JB720898:JB720906 SX720898:SX720906 ACT720898:ACT720906 AMP720898:AMP720906 AWL720898:AWL720906 BGH720898:BGH720906 BQD720898:BQD720906 BZZ720898:BZZ720906 CJV720898:CJV720906 CTR720898:CTR720906 DDN720898:DDN720906 DNJ720898:DNJ720906 DXF720898:DXF720906 EHB720898:EHB720906 EQX720898:EQX720906 FAT720898:FAT720906 FKP720898:FKP720906 FUL720898:FUL720906 GEH720898:GEH720906 GOD720898:GOD720906 GXZ720898:GXZ720906 HHV720898:HHV720906 HRR720898:HRR720906 IBN720898:IBN720906 ILJ720898:ILJ720906 IVF720898:IVF720906 JFB720898:JFB720906 JOX720898:JOX720906 JYT720898:JYT720906 KIP720898:KIP720906 KSL720898:KSL720906 LCH720898:LCH720906 LMD720898:LMD720906 LVZ720898:LVZ720906 MFV720898:MFV720906 MPR720898:MPR720906 MZN720898:MZN720906 NJJ720898:NJJ720906 NTF720898:NTF720906 ODB720898:ODB720906 OMX720898:OMX720906 OWT720898:OWT720906 PGP720898:PGP720906 PQL720898:PQL720906 QAH720898:QAH720906 QKD720898:QKD720906 QTZ720898:QTZ720906 RDV720898:RDV720906 RNR720898:RNR720906 RXN720898:RXN720906 SHJ720898:SHJ720906 SRF720898:SRF720906 TBB720898:TBB720906 TKX720898:TKX720906 TUT720898:TUT720906 UEP720898:UEP720906 UOL720898:UOL720906 UYH720898:UYH720906 VID720898:VID720906 VRZ720898:VRZ720906 WBV720898:WBV720906 WLR720898:WLR720906 WVN720898:WVN720906 F786434:F786442 JB786434:JB786442 SX786434:SX786442 ACT786434:ACT786442 AMP786434:AMP786442 AWL786434:AWL786442 BGH786434:BGH786442 BQD786434:BQD786442 BZZ786434:BZZ786442 CJV786434:CJV786442 CTR786434:CTR786442 DDN786434:DDN786442 DNJ786434:DNJ786442 DXF786434:DXF786442 EHB786434:EHB786442 EQX786434:EQX786442 FAT786434:FAT786442 FKP786434:FKP786442 FUL786434:FUL786442 GEH786434:GEH786442 GOD786434:GOD786442 GXZ786434:GXZ786442 HHV786434:HHV786442 HRR786434:HRR786442 IBN786434:IBN786442 ILJ786434:ILJ786442 IVF786434:IVF786442 JFB786434:JFB786442 JOX786434:JOX786442 JYT786434:JYT786442 KIP786434:KIP786442 KSL786434:KSL786442 LCH786434:LCH786442 LMD786434:LMD786442 LVZ786434:LVZ786442 MFV786434:MFV786442 MPR786434:MPR786442 MZN786434:MZN786442 NJJ786434:NJJ786442 NTF786434:NTF786442 ODB786434:ODB786442 OMX786434:OMX786442 OWT786434:OWT786442 PGP786434:PGP786442 PQL786434:PQL786442 QAH786434:QAH786442 QKD786434:QKD786442 QTZ786434:QTZ786442 RDV786434:RDV786442 RNR786434:RNR786442 RXN786434:RXN786442 SHJ786434:SHJ786442 SRF786434:SRF786442 TBB786434:TBB786442 TKX786434:TKX786442 TUT786434:TUT786442 UEP786434:UEP786442 UOL786434:UOL786442 UYH786434:UYH786442 VID786434:VID786442 VRZ786434:VRZ786442 WBV786434:WBV786442 WLR786434:WLR786442 WVN786434:WVN786442 F851970:F851978 JB851970:JB851978 SX851970:SX851978 ACT851970:ACT851978 AMP851970:AMP851978 AWL851970:AWL851978 BGH851970:BGH851978 BQD851970:BQD851978 BZZ851970:BZZ851978 CJV851970:CJV851978 CTR851970:CTR851978 DDN851970:DDN851978 DNJ851970:DNJ851978 DXF851970:DXF851978 EHB851970:EHB851978 EQX851970:EQX851978 FAT851970:FAT851978 FKP851970:FKP851978 FUL851970:FUL851978 GEH851970:GEH851978 GOD851970:GOD851978 GXZ851970:GXZ851978 HHV851970:HHV851978 HRR851970:HRR851978 IBN851970:IBN851978 ILJ851970:ILJ851978 IVF851970:IVF851978 JFB851970:JFB851978 JOX851970:JOX851978 JYT851970:JYT851978 KIP851970:KIP851978 KSL851970:KSL851978 LCH851970:LCH851978 LMD851970:LMD851978 LVZ851970:LVZ851978 MFV851970:MFV851978 MPR851970:MPR851978 MZN851970:MZN851978 NJJ851970:NJJ851978 NTF851970:NTF851978 ODB851970:ODB851978 OMX851970:OMX851978 OWT851970:OWT851978 PGP851970:PGP851978 PQL851970:PQL851978 QAH851970:QAH851978 QKD851970:QKD851978 QTZ851970:QTZ851978 RDV851970:RDV851978 RNR851970:RNR851978 RXN851970:RXN851978 SHJ851970:SHJ851978 SRF851970:SRF851978 TBB851970:TBB851978 TKX851970:TKX851978 TUT851970:TUT851978 UEP851970:UEP851978 UOL851970:UOL851978 UYH851970:UYH851978 VID851970:VID851978 VRZ851970:VRZ851978 WBV851970:WBV851978 WLR851970:WLR851978 WVN851970:WVN851978 F917506:F917514 JB917506:JB917514 SX917506:SX917514 ACT917506:ACT917514 AMP917506:AMP917514 AWL917506:AWL917514 BGH917506:BGH917514 BQD917506:BQD917514 BZZ917506:BZZ917514 CJV917506:CJV917514 CTR917506:CTR917514 DDN917506:DDN917514 DNJ917506:DNJ917514 DXF917506:DXF917514 EHB917506:EHB917514 EQX917506:EQX917514 FAT917506:FAT917514 FKP917506:FKP917514 FUL917506:FUL917514 GEH917506:GEH917514 GOD917506:GOD917514 GXZ917506:GXZ917514 HHV917506:HHV917514 HRR917506:HRR917514 IBN917506:IBN917514 ILJ917506:ILJ917514 IVF917506:IVF917514 JFB917506:JFB917514 JOX917506:JOX917514 JYT917506:JYT917514 KIP917506:KIP917514 KSL917506:KSL917514 LCH917506:LCH917514 LMD917506:LMD917514 LVZ917506:LVZ917514 MFV917506:MFV917514 MPR917506:MPR917514 MZN917506:MZN917514 NJJ917506:NJJ917514 NTF917506:NTF917514 ODB917506:ODB917514 OMX917506:OMX917514 OWT917506:OWT917514 PGP917506:PGP917514 PQL917506:PQL917514 QAH917506:QAH917514 QKD917506:QKD917514 QTZ917506:QTZ917514 RDV917506:RDV917514 RNR917506:RNR917514 RXN917506:RXN917514 SHJ917506:SHJ917514 SRF917506:SRF917514 TBB917506:TBB917514 TKX917506:TKX917514 TUT917506:TUT917514 UEP917506:UEP917514 UOL917506:UOL917514 UYH917506:UYH917514 VID917506:VID917514 VRZ917506:VRZ917514 WBV917506:WBV917514 WLR917506:WLR917514 WVN917506:WVN917514 F983042:F983050 JB983042:JB983050 SX983042:SX983050 ACT983042:ACT983050 AMP983042:AMP983050 AWL983042:AWL983050 BGH983042:BGH983050 BQD983042:BQD983050 BZZ983042:BZZ983050 CJV983042:CJV983050 CTR983042:CTR983050 DDN983042:DDN983050 DNJ983042:DNJ983050 DXF983042:DXF983050 EHB983042:EHB983050 EQX983042:EQX983050 FAT983042:FAT983050 FKP983042:FKP983050 FUL983042:FUL983050 GEH983042:GEH983050 GOD983042:GOD983050 GXZ983042:GXZ983050 HHV983042:HHV983050 HRR983042:HRR983050 IBN983042:IBN983050 ILJ983042:ILJ983050 IVF983042:IVF983050 JFB983042:JFB983050 JOX983042:JOX983050 JYT983042:JYT983050 KIP983042:KIP983050 KSL983042:KSL983050 LCH983042:LCH983050 LMD983042:LMD983050 LVZ983042:LVZ983050 MFV983042:MFV983050 MPR983042:MPR983050 MZN983042:MZN983050 NJJ983042:NJJ983050 NTF983042:NTF983050 ODB983042:ODB983050 OMX983042:OMX983050 OWT983042:OWT983050 PGP983042:PGP983050 PQL983042:PQL983050 QAH983042:QAH983050 QKD983042:QKD983050 QTZ983042:QTZ983050 RDV983042:RDV983050 RNR983042:RNR983050 RXN983042:RXN983050 SHJ983042:SHJ983050 SRF983042:SRF983050 TBB983042:TBB983050 TKX983042:TKX983050 TUT983042:TUT983050 UEP983042:UEP983050 UOL983042:UOL983050 UYH983042:UYH983050 VID983042:VID983050 VRZ983042:VRZ983050 WBV983042:WBV983050 WLR983042:WLR983050 WVN983042:WVN983050 F65532:F65536 JB65532:JB65536 SX65532:SX65536 ACT65532:ACT65536 AMP65532:AMP65536 AWL65532:AWL65536 BGH65532:BGH65536 BQD65532:BQD65536 BZZ65532:BZZ65536 CJV65532:CJV65536 CTR65532:CTR65536 DDN65532:DDN65536 DNJ65532:DNJ65536 DXF65532:DXF65536 EHB65532:EHB65536 EQX65532:EQX65536 FAT65532:FAT65536 FKP65532:FKP65536 FUL65532:FUL65536 GEH65532:GEH65536 GOD65532:GOD65536 GXZ65532:GXZ65536 HHV65532:HHV65536 HRR65532:HRR65536 IBN65532:IBN65536 ILJ65532:ILJ65536 IVF65532:IVF65536 JFB65532:JFB65536 JOX65532:JOX65536 JYT65532:JYT65536 KIP65532:KIP65536 KSL65532:KSL65536 LCH65532:LCH65536 LMD65532:LMD65536 LVZ65532:LVZ65536 MFV65532:MFV65536 MPR65532:MPR65536 MZN65532:MZN65536 NJJ65532:NJJ65536 NTF65532:NTF65536 ODB65532:ODB65536 OMX65532:OMX65536 OWT65532:OWT65536 PGP65532:PGP65536 PQL65532:PQL65536 QAH65532:QAH65536 QKD65532:QKD65536 QTZ65532:QTZ65536 RDV65532:RDV65536 RNR65532:RNR65536 RXN65532:RXN65536 SHJ65532:SHJ65536 SRF65532:SRF65536 TBB65532:TBB65536 TKX65532:TKX65536 TUT65532:TUT65536 UEP65532:UEP65536 UOL65532:UOL65536 UYH65532:UYH65536 VID65532:VID65536 VRZ65532:VRZ65536 WBV65532:WBV65536 WLR65532:WLR65536 WVN65532:WVN65536 F131068:F131072 JB131068:JB131072 SX131068:SX131072 ACT131068:ACT131072 AMP131068:AMP131072 AWL131068:AWL131072 BGH131068:BGH131072 BQD131068:BQD131072 BZZ131068:BZZ131072 CJV131068:CJV131072 CTR131068:CTR131072 DDN131068:DDN131072 DNJ131068:DNJ131072 DXF131068:DXF131072 EHB131068:EHB131072 EQX131068:EQX131072 FAT131068:FAT131072 FKP131068:FKP131072 FUL131068:FUL131072 GEH131068:GEH131072 GOD131068:GOD131072 GXZ131068:GXZ131072 HHV131068:HHV131072 HRR131068:HRR131072 IBN131068:IBN131072 ILJ131068:ILJ131072 IVF131068:IVF131072 JFB131068:JFB131072 JOX131068:JOX131072 JYT131068:JYT131072 KIP131068:KIP131072 KSL131068:KSL131072 LCH131068:LCH131072 LMD131068:LMD131072 LVZ131068:LVZ131072 MFV131068:MFV131072 MPR131068:MPR131072 MZN131068:MZN131072 NJJ131068:NJJ131072 NTF131068:NTF131072 ODB131068:ODB131072 OMX131068:OMX131072 OWT131068:OWT131072 PGP131068:PGP131072 PQL131068:PQL131072 QAH131068:QAH131072 QKD131068:QKD131072 QTZ131068:QTZ131072 RDV131068:RDV131072 RNR131068:RNR131072 RXN131068:RXN131072 SHJ131068:SHJ131072 SRF131068:SRF131072 TBB131068:TBB131072 TKX131068:TKX131072 TUT131068:TUT131072 UEP131068:UEP131072 UOL131068:UOL131072 UYH131068:UYH131072 VID131068:VID131072 VRZ131068:VRZ131072 WBV131068:WBV131072 WLR131068:WLR131072 WVN131068:WVN131072 F196604:F196608 JB196604:JB196608 SX196604:SX196608 ACT196604:ACT196608 AMP196604:AMP196608 AWL196604:AWL196608 BGH196604:BGH196608 BQD196604:BQD196608 BZZ196604:BZZ196608 CJV196604:CJV196608 CTR196604:CTR196608 DDN196604:DDN196608 DNJ196604:DNJ196608 DXF196604:DXF196608 EHB196604:EHB196608 EQX196604:EQX196608 FAT196604:FAT196608 FKP196604:FKP196608 FUL196604:FUL196608 GEH196604:GEH196608 GOD196604:GOD196608 GXZ196604:GXZ196608 HHV196604:HHV196608 HRR196604:HRR196608 IBN196604:IBN196608 ILJ196604:ILJ196608 IVF196604:IVF196608 JFB196604:JFB196608 JOX196604:JOX196608 JYT196604:JYT196608 KIP196604:KIP196608 KSL196604:KSL196608 LCH196604:LCH196608 LMD196604:LMD196608 LVZ196604:LVZ196608 MFV196604:MFV196608 MPR196604:MPR196608 MZN196604:MZN196608 NJJ196604:NJJ196608 NTF196604:NTF196608 ODB196604:ODB196608 OMX196604:OMX196608 OWT196604:OWT196608 PGP196604:PGP196608 PQL196604:PQL196608 QAH196604:QAH196608 QKD196604:QKD196608 QTZ196604:QTZ196608 RDV196604:RDV196608 RNR196604:RNR196608 RXN196604:RXN196608 SHJ196604:SHJ196608 SRF196604:SRF196608 TBB196604:TBB196608 TKX196604:TKX196608 TUT196604:TUT196608 UEP196604:UEP196608 UOL196604:UOL196608 UYH196604:UYH196608 VID196604:VID196608 VRZ196604:VRZ196608 WBV196604:WBV196608 WLR196604:WLR196608 WVN196604:WVN196608 F262140:F262144 JB262140:JB262144 SX262140:SX262144 ACT262140:ACT262144 AMP262140:AMP262144 AWL262140:AWL262144 BGH262140:BGH262144 BQD262140:BQD262144 BZZ262140:BZZ262144 CJV262140:CJV262144 CTR262140:CTR262144 DDN262140:DDN262144 DNJ262140:DNJ262144 DXF262140:DXF262144 EHB262140:EHB262144 EQX262140:EQX262144 FAT262140:FAT262144 FKP262140:FKP262144 FUL262140:FUL262144 GEH262140:GEH262144 GOD262140:GOD262144 GXZ262140:GXZ262144 HHV262140:HHV262144 HRR262140:HRR262144 IBN262140:IBN262144 ILJ262140:ILJ262144 IVF262140:IVF262144 JFB262140:JFB262144 JOX262140:JOX262144 JYT262140:JYT262144 KIP262140:KIP262144 KSL262140:KSL262144 LCH262140:LCH262144 LMD262140:LMD262144 LVZ262140:LVZ262144 MFV262140:MFV262144 MPR262140:MPR262144 MZN262140:MZN262144 NJJ262140:NJJ262144 NTF262140:NTF262144 ODB262140:ODB262144 OMX262140:OMX262144 OWT262140:OWT262144 PGP262140:PGP262144 PQL262140:PQL262144 QAH262140:QAH262144 QKD262140:QKD262144 QTZ262140:QTZ262144 RDV262140:RDV262144 RNR262140:RNR262144 RXN262140:RXN262144 SHJ262140:SHJ262144 SRF262140:SRF262144 TBB262140:TBB262144 TKX262140:TKX262144 TUT262140:TUT262144 UEP262140:UEP262144 UOL262140:UOL262144 UYH262140:UYH262144 VID262140:VID262144 VRZ262140:VRZ262144 WBV262140:WBV262144 WLR262140:WLR262144 WVN262140:WVN262144 F327676:F327680 JB327676:JB327680 SX327676:SX327680 ACT327676:ACT327680 AMP327676:AMP327680 AWL327676:AWL327680 BGH327676:BGH327680 BQD327676:BQD327680 BZZ327676:BZZ327680 CJV327676:CJV327680 CTR327676:CTR327680 DDN327676:DDN327680 DNJ327676:DNJ327680 DXF327676:DXF327680 EHB327676:EHB327680 EQX327676:EQX327680 FAT327676:FAT327680 FKP327676:FKP327680 FUL327676:FUL327680 GEH327676:GEH327680 GOD327676:GOD327680 GXZ327676:GXZ327680 HHV327676:HHV327680 HRR327676:HRR327680 IBN327676:IBN327680 ILJ327676:ILJ327680 IVF327676:IVF327680 JFB327676:JFB327680 JOX327676:JOX327680 JYT327676:JYT327680 KIP327676:KIP327680 KSL327676:KSL327680 LCH327676:LCH327680 LMD327676:LMD327680 LVZ327676:LVZ327680 MFV327676:MFV327680 MPR327676:MPR327680 MZN327676:MZN327680 NJJ327676:NJJ327680 NTF327676:NTF327680 ODB327676:ODB327680 OMX327676:OMX327680 OWT327676:OWT327680 PGP327676:PGP327680 PQL327676:PQL327680 QAH327676:QAH327680 QKD327676:QKD327680 QTZ327676:QTZ327680 RDV327676:RDV327680 RNR327676:RNR327680 RXN327676:RXN327680 SHJ327676:SHJ327680 SRF327676:SRF327680 TBB327676:TBB327680 TKX327676:TKX327680 TUT327676:TUT327680 UEP327676:UEP327680 UOL327676:UOL327680 UYH327676:UYH327680 VID327676:VID327680 VRZ327676:VRZ327680 WBV327676:WBV327680 WLR327676:WLR327680 WVN327676:WVN327680 F393212:F393216 JB393212:JB393216 SX393212:SX393216 ACT393212:ACT393216 AMP393212:AMP393216 AWL393212:AWL393216 BGH393212:BGH393216 BQD393212:BQD393216 BZZ393212:BZZ393216 CJV393212:CJV393216 CTR393212:CTR393216 DDN393212:DDN393216 DNJ393212:DNJ393216 DXF393212:DXF393216 EHB393212:EHB393216 EQX393212:EQX393216 FAT393212:FAT393216 FKP393212:FKP393216 FUL393212:FUL393216 GEH393212:GEH393216 GOD393212:GOD393216 GXZ393212:GXZ393216 HHV393212:HHV393216 HRR393212:HRR393216 IBN393212:IBN393216 ILJ393212:ILJ393216 IVF393212:IVF393216 JFB393212:JFB393216 JOX393212:JOX393216 JYT393212:JYT393216 KIP393212:KIP393216 KSL393212:KSL393216 LCH393212:LCH393216 LMD393212:LMD393216 LVZ393212:LVZ393216 MFV393212:MFV393216 MPR393212:MPR393216 MZN393212:MZN393216 NJJ393212:NJJ393216 NTF393212:NTF393216 ODB393212:ODB393216 OMX393212:OMX393216 OWT393212:OWT393216 PGP393212:PGP393216 PQL393212:PQL393216 QAH393212:QAH393216 QKD393212:QKD393216 QTZ393212:QTZ393216 RDV393212:RDV393216 RNR393212:RNR393216 RXN393212:RXN393216 SHJ393212:SHJ393216 SRF393212:SRF393216 TBB393212:TBB393216 TKX393212:TKX393216 TUT393212:TUT393216 UEP393212:UEP393216 UOL393212:UOL393216 UYH393212:UYH393216 VID393212:VID393216 VRZ393212:VRZ393216 WBV393212:WBV393216 WLR393212:WLR393216 WVN393212:WVN393216 F458748:F458752 JB458748:JB458752 SX458748:SX458752 ACT458748:ACT458752 AMP458748:AMP458752 AWL458748:AWL458752 BGH458748:BGH458752 BQD458748:BQD458752 BZZ458748:BZZ458752 CJV458748:CJV458752 CTR458748:CTR458752 DDN458748:DDN458752 DNJ458748:DNJ458752 DXF458748:DXF458752 EHB458748:EHB458752 EQX458748:EQX458752 FAT458748:FAT458752 FKP458748:FKP458752 FUL458748:FUL458752 GEH458748:GEH458752 GOD458748:GOD458752 GXZ458748:GXZ458752 HHV458748:HHV458752 HRR458748:HRR458752 IBN458748:IBN458752 ILJ458748:ILJ458752 IVF458748:IVF458752 JFB458748:JFB458752 JOX458748:JOX458752 JYT458748:JYT458752 KIP458748:KIP458752 KSL458748:KSL458752 LCH458748:LCH458752 LMD458748:LMD458752 LVZ458748:LVZ458752 MFV458748:MFV458752 MPR458748:MPR458752 MZN458748:MZN458752 NJJ458748:NJJ458752 NTF458748:NTF458752 ODB458748:ODB458752 OMX458748:OMX458752 OWT458748:OWT458752 PGP458748:PGP458752 PQL458748:PQL458752 QAH458748:QAH458752 QKD458748:QKD458752 QTZ458748:QTZ458752 RDV458748:RDV458752 RNR458748:RNR458752 RXN458748:RXN458752 SHJ458748:SHJ458752 SRF458748:SRF458752 TBB458748:TBB458752 TKX458748:TKX458752 TUT458748:TUT458752 UEP458748:UEP458752 UOL458748:UOL458752 UYH458748:UYH458752 VID458748:VID458752 VRZ458748:VRZ458752 WBV458748:WBV458752 WLR458748:WLR458752 WVN458748:WVN458752 F524284:F524288 JB524284:JB524288 SX524284:SX524288 ACT524284:ACT524288 AMP524284:AMP524288 AWL524284:AWL524288 BGH524284:BGH524288 BQD524284:BQD524288 BZZ524284:BZZ524288 CJV524284:CJV524288 CTR524284:CTR524288 DDN524284:DDN524288 DNJ524284:DNJ524288 DXF524284:DXF524288 EHB524284:EHB524288 EQX524284:EQX524288 FAT524284:FAT524288 FKP524284:FKP524288 FUL524284:FUL524288 GEH524284:GEH524288 GOD524284:GOD524288 GXZ524284:GXZ524288 HHV524284:HHV524288 HRR524284:HRR524288 IBN524284:IBN524288 ILJ524284:ILJ524288 IVF524284:IVF524288 JFB524284:JFB524288 JOX524284:JOX524288 JYT524284:JYT524288 KIP524284:KIP524288 KSL524284:KSL524288 LCH524284:LCH524288 LMD524284:LMD524288 LVZ524284:LVZ524288 MFV524284:MFV524288 MPR524284:MPR524288 MZN524284:MZN524288 NJJ524284:NJJ524288 NTF524284:NTF524288 ODB524284:ODB524288 OMX524284:OMX524288 OWT524284:OWT524288 PGP524284:PGP524288 PQL524284:PQL524288 QAH524284:QAH524288 QKD524284:QKD524288 QTZ524284:QTZ524288 RDV524284:RDV524288 RNR524284:RNR524288 RXN524284:RXN524288 SHJ524284:SHJ524288 SRF524284:SRF524288 TBB524284:TBB524288 TKX524284:TKX524288 TUT524284:TUT524288 UEP524284:UEP524288 UOL524284:UOL524288 UYH524284:UYH524288 VID524284:VID524288 VRZ524284:VRZ524288 WBV524284:WBV524288 WLR524284:WLR524288 WVN524284:WVN524288 F589820:F589824 JB589820:JB589824 SX589820:SX589824 ACT589820:ACT589824 AMP589820:AMP589824 AWL589820:AWL589824 BGH589820:BGH589824 BQD589820:BQD589824 BZZ589820:BZZ589824 CJV589820:CJV589824 CTR589820:CTR589824 DDN589820:DDN589824 DNJ589820:DNJ589824 DXF589820:DXF589824 EHB589820:EHB589824 EQX589820:EQX589824 FAT589820:FAT589824 FKP589820:FKP589824 FUL589820:FUL589824 GEH589820:GEH589824 GOD589820:GOD589824 GXZ589820:GXZ589824 HHV589820:HHV589824 HRR589820:HRR589824 IBN589820:IBN589824 ILJ589820:ILJ589824 IVF589820:IVF589824 JFB589820:JFB589824 JOX589820:JOX589824 JYT589820:JYT589824 KIP589820:KIP589824 KSL589820:KSL589824 LCH589820:LCH589824 LMD589820:LMD589824 LVZ589820:LVZ589824 MFV589820:MFV589824 MPR589820:MPR589824 MZN589820:MZN589824 NJJ589820:NJJ589824 NTF589820:NTF589824 ODB589820:ODB589824 OMX589820:OMX589824 OWT589820:OWT589824 PGP589820:PGP589824 PQL589820:PQL589824 QAH589820:QAH589824 QKD589820:QKD589824 QTZ589820:QTZ589824 RDV589820:RDV589824 RNR589820:RNR589824 RXN589820:RXN589824 SHJ589820:SHJ589824 SRF589820:SRF589824 TBB589820:TBB589824 TKX589820:TKX589824 TUT589820:TUT589824 UEP589820:UEP589824 UOL589820:UOL589824 UYH589820:UYH589824 VID589820:VID589824 VRZ589820:VRZ589824 WBV589820:WBV589824 WLR589820:WLR589824 WVN589820:WVN589824 F655356:F655360 JB655356:JB655360 SX655356:SX655360 ACT655356:ACT655360 AMP655356:AMP655360 AWL655356:AWL655360 BGH655356:BGH655360 BQD655356:BQD655360 BZZ655356:BZZ655360 CJV655356:CJV655360 CTR655356:CTR655360 DDN655356:DDN655360 DNJ655356:DNJ655360 DXF655356:DXF655360 EHB655356:EHB655360 EQX655356:EQX655360 FAT655356:FAT655360 FKP655356:FKP655360 FUL655356:FUL655360 GEH655356:GEH655360 GOD655356:GOD655360 GXZ655356:GXZ655360 HHV655356:HHV655360 HRR655356:HRR655360 IBN655356:IBN655360 ILJ655356:ILJ655360 IVF655356:IVF655360 JFB655356:JFB655360 JOX655356:JOX655360 JYT655356:JYT655360 KIP655356:KIP655360 KSL655356:KSL655360 LCH655356:LCH655360 LMD655356:LMD655360 LVZ655356:LVZ655360 MFV655356:MFV655360 MPR655356:MPR655360 MZN655356:MZN655360 NJJ655356:NJJ655360 NTF655356:NTF655360 ODB655356:ODB655360 OMX655356:OMX655360 OWT655356:OWT655360 PGP655356:PGP655360 PQL655356:PQL655360 QAH655356:QAH655360 QKD655356:QKD655360 QTZ655356:QTZ655360 RDV655356:RDV655360 RNR655356:RNR655360 RXN655356:RXN655360 SHJ655356:SHJ655360 SRF655356:SRF655360 TBB655356:TBB655360 TKX655356:TKX655360 TUT655356:TUT655360 UEP655356:UEP655360 UOL655356:UOL655360 UYH655356:UYH655360 VID655356:VID655360 VRZ655356:VRZ655360 WBV655356:WBV655360 WLR655356:WLR655360 WVN655356:WVN655360 F720892:F720896 JB720892:JB720896 SX720892:SX720896 ACT720892:ACT720896 AMP720892:AMP720896 AWL720892:AWL720896 BGH720892:BGH720896 BQD720892:BQD720896 BZZ720892:BZZ720896 CJV720892:CJV720896 CTR720892:CTR720896 DDN720892:DDN720896 DNJ720892:DNJ720896 DXF720892:DXF720896 EHB720892:EHB720896 EQX720892:EQX720896 FAT720892:FAT720896 FKP720892:FKP720896 FUL720892:FUL720896 GEH720892:GEH720896 GOD720892:GOD720896 GXZ720892:GXZ720896 HHV720892:HHV720896 HRR720892:HRR720896 IBN720892:IBN720896 ILJ720892:ILJ720896 IVF720892:IVF720896 JFB720892:JFB720896 JOX720892:JOX720896 JYT720892:JYT720896 KIP720892:KIP720896 KSL720892:KSL720896 LCH720892:LCH720896 LMD720892:LMD720896 LVZ720892:LVZ720896 MFV720892:MFV720896 MPR720892:MPR720896 MZN720892:MZN720896 NJJ720892:NJJ720896 NTF720892:NTF720896 ODB720892:ODB720896 OMX720892:OMX720896 OWT720892:OWT720896 PGP720892:PGP720896 PQL720892:PQL720896 QAH720892:QAH720896 QKD720892:QKD720896 QTZ720892:QTZ720896 RDV720892:RDV720896 RNR720892:RNR720896 RXN720892:RXN720896 SHJ720892:SHJ720896 SRF720892:SRF720896 TBB720892:TBB720896 TKX720892:TKX720896 TUT720892:TUT720896 UEP720892:UEP720896 UOL720892:UOL720896 UYH720892:UYH720896 VID720892:VID720896 VRZ720892:VRZ720896 WBV720892:WBV720896 WLR720892:WLR720896 WVN720892:WVN720896 F786428:F786432 JB786428:JB786432 SX786428:SX786432 ACT786428:ACT786432 AMP786428:AMP786432 AWL786428:AWL786432 BGH786428:BGH786432 BQD786428:BQD786432 BZZ786428:BZZ786432 CJV786428:CJV786432 CTR786428:CTR786432 DDN786428:DDN786432 DNJ786428:DNJ786432 DXF786428:DXF786432 EHB786428:EHB786432 EQX786428:EQX786432 FAT786428:FAT786432 FKP786428:FKP786432 FUL786428:FUL786432 GEH786428:GEH786432 GOD786428:GOD786432 GXZ786428:GXZ786432 HHV786428:HHV786432 HRR786428:HRR786432 IBN786428:IBN786432 ILJ786428:ILJ786432 IVF786428:IVF786432 JFB786428:JFB786432 JOX786428:JOX786432 JYT786428:JYT786432 KIP786428:KIP786432 KSL786428:KSL786432 LCH786428:LCH786432 LMD786428:LMD786432 LVZ786428:LVZ786432 MFV786428:MFV786432 MPR786428:MPR786432 MZN786428:MZN786432 NJJ786428:NJJ786432 NTF786428:NTF786432 ODB786428:ODB786432 OMX786428:OMX786432 OWT786428:OWT786432 PGP786428:PGP786432 PQL786428:PQL786432 QAH786428:QAH786432 QKD786428:QKD786432 QTZ786428:QTZ786432 RDV786428:RDV786432 RNR786428:RNR786432 RXN786428:RXN786432 SHJ786428:SHJ786432 SRF786428:SRF786432 TBB786428:TBB786432 TKX786428:TKX786432 TUT786428:TUT786432 UEP786428:UEP786432 UOL786428:UOL786432 UYH786428:UYH786432 VID786428:VID786432 VRZ786428:VRZ786432 WBV786428:WBV786432 WLR786428:WLR786432 WVN786428:WVN786432 F851964:F851968 JB851964:JB851968 SX851964:SX851968 ACT851964:ACT851968 AMP851964:AMP851968 AWL851964:AWL851968 BGH851964:BGH851968 BQD851964:BQD851968 BZZ851964:BZZ851968 CJV851964:CJV851968 CTR851964:CTR851968 DDN851964:DDN851968 DNJ851964:DNJ851968 DXF851964:DXF851968 EHB851964:EHB851968 EQX851964:EQX851968 FAT851964:FAT851968 FKP851964:FKP851968 FUL851964:FUL851968 GEH851964:GEH851968 GOD851964:GOD851968 GXZ851964:GXZ851968 HHV851964:HHV851968 HRR851964:HRR851968 IBN851964:IBN851968 ILJ851964:ILJ851968 IVF851964:IVF851968 JFB851964:JFB851968 JOX851964:JOX851968 JYT851964:JYT851968 KIP851964:KIP851968 KSL851964:KSL851968 LCH851964:LCH851968 LMD851964:LMD851968 LVZ851964:LVZ851968 MFV851964:MFV851968 MPR851964:MPR851968 MZN851964:MZN851968 NJJ851964:NJJ851968 NTF851964:NTF851968 ODB851964:ODB851968 OMX851964:OMX851968 OWT851964:OWT851968 PGP851964:PGP851968 PQL851964:PQL851968 QAH851964:QAH851968 QKD851964:QKD851968 QTZ851964:QTZ851968 RDV851964:RDV851968 RNR851964:RNR851968 RXN851964:RXN851968 SHJ851964:SHJ851968 SRF851964:SRF851968 TBB851964:TBB851968 TKX851964:TKX851968 TUT851964:TUT851968 UEP851964:UEP851968 UOL851964:UOL851968 UYH851964:UYH851968 VID851964:VID851968 VRZ851964:VRZ851968 WBV851964:WBV851968 WLR851964:WLR851968 WVN851964:WVN851968 F917500:F917504 JB917500:JB917504 SX917500:SX917504 ACT917500:ACT917504 AMP917500:AMP917504 AWL917500:AWL917504 BGH917500:BGH917504 BQD917500:BQD917504 BZZ917500:BZZ917504 CJV917500:CJV917504 CTR917500:CTR917504 DDN917500:DDN917504 DNJ917500:DNJ917504 DXF917500:DXF917504 EHB917500:EHB917504 EQX917500:EQX917504 FAT917500:FAT917504 FKP917500:FKP917504 FUL917500:FUL917504 GEH917500:GEH917504 GOD917500:GOD917504 GXZ917500:GXZ917504 HHV917500:HHV917504 HRR917500:HRR917504 IBN917500:IBN917504 ILJ917500:ILJ917504 IVF917500:IVF917504 JFB917500:JFB917504 JOX917500:JOX917504 JYT917500:JYT917504 KIP917500:KIP917504 KSL917500:KSL917504 LCH917500:LCH917504 LMD917500:LMD917504 LVZ917500:LVZ917504 MFV917500:MFV917504 MPR917500:MPR917504 MZN917500:MZN917504 NJJ917500:NJJ917504 NTF917500:NTF917504 ODB917500:ODB917504 OMX917500:OMX917504 OWT917500:OWT917504 PGP917500:PGP917504 PQL917500:PQL917504 QAH917500:QAH917504 QKD917500:QKD917504 QTZ917500:QTZ917504 RDV917500:RDV917504 RNR917500:RNR917504 RXN917500:RXN917504 SHJ917500:SHJ917504 SRF917500:SRF917504 TBB917500:TBB917504 TKX917500:TKX917504 TUT917500:TUT917504 UEP917500:UEP917504 UOL917500:UOL917504 UYH917500:UYH917504 VID917500:VID917504 VRZ917500:VRZ917504 WBV917500:WBV917504 WLR917500:WLR917504 WVN917500:WVN917504 F983036:F983040 JB983036:JB983040 SX983036:SX983040 ACT983036:ACT983040 AMP983036:AMP983040 AWL983036:AWL983040 BGH983036:BGH983040 BQD983036:BQD983040 BZZ983036:BZZ983040 CJV983036:CJV983040 CTR983036:CTR983040 DDN983036:DDN983040 DNJ983036:DNJ983040 DXF983036:DXF983040 EHB983036:EHB983040 EQX983036:EQX983040 FAT983036:FAT983040 FKP983036:FKP983040 FUL983036:FUL983040 GEH983036:GEH983040 GOD983036:GOD983040 GXZ983036:GXZ983040 HHV983036:HHV983040 HRR983036:HRR983040 IBN983036:IBN983040 ILJ983036:ILJ983040 IVF983036:IVF983040 JFB983036:JFB983040 JOX983036:JOX983040 JYT983036:JYT983040 KIP983036:KIP983040 KSL983036:KSL983040 LCH983036:LCH983040 LMD983036:LMD983040 LVZ983036:LVZ983040 MFV983036:MFV983040 MPR983036:MPR983040 MZN983036:MZN983040 NJJ983036:NJJ983040 NTF983036:NTF983040 ODB983036:ODB983040 OMX983036:OMX983040 OWT983036:OWT983040 PGP983036:PGP983040 PQL983036:PQL983040 QAH983036:QAH983040 QKD983036:QKD983040 QTZ983036:QTZ983040 RDV983036:RDV983040 RNR983036:RNR983040 RXN983036:RXN983040 SHJ983036:SHJ983040 SRF983036:SRF983040 TBB983036:TBB983040 TKX983036:TKX983040 TUT983036:TUT983040 UEP983036:UEP983040 UOL983036:UOL983040 UYH983036:UYH983040 VID983036:VID983040 VRZ983036:VRZ983040 WBV983036:WBV983040 WLR983036:WLR983040 WVN983036:WVN983040 F65512:F65519 JB65512:JB65519 SX65512:SX65519 ACT65512:ACT65519 AMP65512:AMP65519 AWL65512:AWL65519 BGH65512:BGH65519 BQD65512:BQD65519 BZZ65512:BZZ65519 CJV65512:CJV65519 CTR65512:CTR65519 DDN65512:DDN65519 DNJ65512:DNJ65519 DXF65512:DXF65519 EHB65512:EHB65519 EQX65512:EQX65519 FAT65512:FAT65519 FKP65512:FKP65519 FUL65512:FUL65519 GEH65512:GEH65519 GOD65512:GOD65519 GXZ65512:GXZ65519 HHV65512:HHV65519 HRR65512:HRR65519 IBN65512:IBN65519 ILJ65512:ILJ65519 IVF65512:IVF65519 JFB65512:JFB65519 JOX65512:JOX65519 JYT65512:JYT65519 KIP65512:KIP65519 KSL65512:KSL65519 LCH65512:LCH65519 LMD65512:LMD65519 LVZ65512:LVZ65519 MFV65512:MFV65519 MPR65512:MPR65519 MZN65512:MZN65519 NJJ65512:NJJ65519 NTF65512:NTF65519 ODB65512:ODB65519 OMX65512:OMX65519 OWT65512:OWT65519 PGP65512:PGP65519 PQL65512:PQL65519 QAH65512:QAH65519 QKD65512:QKD65519 QTZ65512:QTZ65519 RDV65512:RDV65519 RNR65512:RNR65519 RXN65512:RXN65519 SHJ65512:SHJ65519 SRF65512:SRF65519 TBB65512:TBB65519 TKX65512:TKX65519 TUT65512:TUT65519 UEP65512:UEP65519 UOL65512:UOL65519 UYH65512:UYH65519 VID65512:VID65519 VRZ65512:VRZ65519 WBV65512:WBV65519 WLR65512:WLR65519 WVN65512:WVN65519 F131048:F131055 JB131048:JB131055 SX131048:SX131055 ACT131048:ACT131055 AMP131048:AMP131055 AWL131048:AWL131055 BGH131048:BGH131055 BQD131048:BQD131055 BZZ131048:BZZ131055 CJV131048:CJV131055 CTR131048:CTR131055 DDN131048:DDN131055 DNJ131048:DNJ131055 DXF131048:DXF131055 EHB131048:EHB131055 EQX131048:EQX131055 FAT131048:FAT131055 FKP131048:FKP131055 FUL131048:FUL131055 GEH131048:GEH131055 GOD131048:GOD131055 GXZ131048:GXZ131055 HHV131048:HHV131055 HRR131048:HRR131055 IBN131048:IBN131055 ILJ131048:ILJ131055 IVF131048:IVF131055 JFB131048:JFB131055 JOX131048:JOX131055 JYT131048:JYT131055 KIP131048:KIP131055 KSL131048:KSL131055 LCH131048:LCH131055 LMD131048:LMD131055 LVZ131048:LVZ131055 MFV131048:MFV131055 MPR131048:MPR131055 MZN131048:MZN131055 NJJ131048:NJJ131055 NTF131048:NTF131055 ODB131048:ODB131055 OMX131048:OMX131055 OWT131048:OWT131055 PGP131048:PGP131055 PQL131048:PQL131055 QAH131048:QAH131055 QKD131048:QKD131055 QTZ131048:QTZ131055 RDV131048:RDV131055 RNR131048:RNR131055 RXN131048:RXN131055 SHJ131048:SHJ131055 SRF131048:SRF131055 TBB131048:TBB131055 TKX131048:TKX131055 TUT131048:TUT131055 UEP131048:UEP131055 UOL131048:UOL131055 UYH131048:UYH131055 VID131048:VID131055 VRZ131048:VRZ131055 WBV131048:WBV131055 WLR131048:WLR131055 WVN131048:WVN131055 F196584:F196591 JB196584:JB196591 SX196584:SX196591 ACT196584:ACT196591 AMP196584:AMP196591 AWL196584:AWL196591 BGH196584:BGH196591 BQD196584:BQD196591 BZZ196584:BZZ196591 CJV196584:CJV196591 CTR196584:CTR196591 DDN196584:DDN196591 DNJ196584:DNJ196591 DXF196584:DXF196591 EHB196584:EHB196591 EQX196584:EQX196591 FAT196584:FAT196591 FKP196584:FKP196591 FUL196584:FUL196591 GEH196584:GEH196591 GOD196584:GOD196591 GXZ196584:GXZ196591 HHV196584:HHV196591 HRR196584:HRR196591 IBN196584:IBN196591 ILJ196584:ILJ196591 IVF196584:IVF196591 JFB196584:JFB196591 JOX196584:JOX196591 JYT196584:JYT196591 KIP196584:KIP196591 KSL196584:KSL196591 LCH196584:LCH196591 LMD196584:LMD196591 LVZ196584:LVZ196591 MFV196584:MFV196591 MPR196584:MPR196591 MZN196584:MZN196591 NJJ196584:NJJ196591 NTF196584:NTF196591 ODB196584:ODB196591 OMX196584:OMX196591 OWT196584:OWT196591 PGP196584:PGP196591 PQL196584:PQL196591 QAH196584:QAH196591 QKD196584:QKD196591 QTZ196584:QTZ196591 RDV196584:RDV196591 RNR196584:RNR196591 RXN196584:RXN196591 SHJ196584:SHJ196591 SRF196584:SRF196591 TBB196584:TBB196591 TKX196584:TKX196591 TUT196584:TUT196591 UEP196584:UEP196591 UOL196584:UOL196591 UYH196584:UYH196591 VID196584:VID196591 VRZ196584:VRZ196591 WBV196584:WBV196591 WLR196584:WLR196591 WVN196584:WVN196591 F262120:F262127 JB262120:JB262127 SX262120:SX262127 ACT262120:ACT262127 AMP262120:AMP262127 AWL262120:AWL262127 BGH262120:BGH262127 BQD262120:BQD262127 BZZ262120:BZZ262127 CJV262120:CJV262127 CTR262120:CTR262127 DDN262120:DDN262127 DNJ262120:DNJ262127 DXF262120:DXF262127 EHB262120:EHB262127 EQX262120:EQX262127 FAT262120:FAT262127 FKP262120:FKP262127 FUL262120:FUL262127 GEH262120:GEH262127 GOD262120:GOD262127 GXZ262120:GXZ262127 HHV262120:HHV262127 HRR262120:HRR262127 IBN262120:IBN262127 ILJ262120:ILJ262127 IVF262120:IVF262127 JFB262120:JFB262127 JOX262120:JOX262127 JYT262120:JYT262127 KIP262120:KIP262127 KSL262120:KSL262127 LCH262120:LCH262127 LMD262120:LMD262127 LVZ262120:LVZ262127 MFV262120:MFV262127 MPR262120:MPR262127 MZN262120:MZN262127 NJJ262120:NJJ262127 NTF262120:NTF262127 ODB262120:ODB262127 OMX262120:OMX262127 OWT262120:OWT262127 PGP262120:PGP262127 PQL262120:PQL262127 QAH262120:QAH262127 QKD262120:QKD262127 QTZ262120:QTZ262127 RDV262120:RDV262127 RNR262120:RNR262127 RXN262120:RXN262127 SHJ262120:SHJ262127 SRF262120:SRF262127 TBB262120:TBB262127 TKX262120:TKX262127 TUT262120:TUT262127 UEP262120:UEP262127 UOL262120:UOL262127 UYH262120:UYH262127 VID262120:VID262127 VRZ262120:VRZ262127 WBV262120:WBV262127 WLR262120:WLR262127 WVN262120:WVN262127 F327656:F327663 JB327656:JB327663 SX327656:SX327663 ACT327656:ACT327663 AMP327656:AMP327663 AWL327656:AWL327663 BGH327656:BGH327663 BQD327656:BQD327663 BZZ327656:BZZ327663 CJV327656:CJV327663 CTR327656:CTR327663 DDN327656:DDN327663 DNJ327656:DNJ327663 DXF327656:DXF327663 EHB327656:EHB327663 EQX327656:EQX327663 FAT327656:FAT327663 FKP327656:FKP327663 FUL327656:FUL327663 GEH327656:GEH327663 GOD327656:GOD327663 GXZ327656:GXZ327663 HHV327656:HHV327663 HRR327656:HRR327663 IBN327656:IBN327663 ILJ327656:ILJ327663 IVF327656:IVF327663 JFB327656:JFB327663 JOX327656:JOX327663 JYT327656:JYT327663 KIP327656:KIP327663 KSL327656:KSL327663 LCH327656:LCH327663 LMD327656:LMD327663 LVZ327656:LVZ327663 MFV327656:MFV327663 MPR327656:MPR327663 MZN327656:MZN327663 NJJ327656:NJJ327663 NTF327656:NTF327663 ODB327656:ODB327663 OMX327656:OMX327663 OWT327656:OWT327663 PGP327656:PGP327663 PQL327656:PQL327663 QAH327656:QAH327663 QKD327656:QKD327663 QTZ327656:QTZ327663 RDV327656:RDV327663 RNR327656:RNR327663 RXN327656:RXN327663 SHJ327656:SHJ327663 SRF327656:SRF327663 TBB327656:TBB327663 TKX327656:TKX327663 TUT327656:TUT327663 UEP327656:UEP327663 UOL327656:UOL327663 UYH327656:UYH327663 VID327656:VID327663 VRZ327656:VRZ327663 WBV327656:WBV327663 WLR327656:WLR327663 WVN327656:WVN327663 F393192:F393199 JB393192:JB393199 SX393192:SX393199 ACT393192:ACT393199 AMP393192:AMP393199 AWL393192:AWL393199 BGH393192:BGH393199 BQD393192:BQD393199 BZZ393192:BZZ393199 CJV393192:CJV393199 CTR393192:CTR393199 DDN393192:DDN393199 DNJ393192:DNJ393199 DXF393192:DXF393199 EHB393192:EHB393199 EQX393192:EQX393199 FAT393192:FAT393199 FKP393192:FKP393199 FUL393192:FUL393199 GEH393192:GEH393199 GOD393192:GOD393199 GXZ393192:GXZ393199 HHV393192:HHV393199 HRR393192:HRR393199 IBN393192:IBN393199 ILJ393192:ILJ393199 IVF393192:IVF393199 JFB393192:JFB393199 JOX393192:JOX393199 JYT393192:JYT393199 KIP393192:KIP393199 KSL393192:KSL393199 LCH393192:LCH393199 LMD393192:LMD393199 LVZ393192:LVZ393199 MFV393192:MFV393199 MPR393192:MPR393199 MZN393192:MZN393199 NJJ393192:NJJ393199 NTF393192:NTF393199 ODB393192:ODB393199 OMX393192:OMX393199 OWT393192:OWT393199 PGP393192:PGP393199 PQL393192:PQL393199 QAH393192:QAH393199 QKD393192:QKD393199 QTZ393192:QTZ393199 RDV393192:RDV393199 RNR393192:RNR393199 RXN393192:RXN393199 SHJ393192:SHJ393199 SRF393192:SRF393199 TBB393192:TBB393199 TKX393192:TKX393199 TUT393192:TUT393199 UEP393192:UEP393199 UOL393192:UOL393199 UYH393192:UYH393199 VID393192:VID393199 VRZ393192:VRZ393199 WBV393192:WBV393199 WLR393192:WLR393199 WVN393192:WVN393199 F458728:F458735 JB458728:JB458735 SX458728:SX458735 ACT458728:ACT458735 AMP458728:AMP458735 AWL458728:AWL458735 BGH458728:BGH458735 BQD458728:BQD458735 BZZ458728:BZZ458735 CJV458728:CJV458735 CTR458728:CTR458735 DDN458728:DDN458735 DNJ458728:DNJ458735 DXF458728:DXF458735 EHB458728:EHB458735 EQX458728:EQX458735 FAT458728:FAT458735 FKP458728:FKP458735 FUL458728:FUL458735 GEH458728:GEH458735 GOD458728:GOD458735 GXZ458728:GXZ458735 HHV458728:HHV458735 HRR458728:HRR458735 IBN458728:IBN458735 ILJ458728:ILJ458735 IVF458728:IVF458735 JFB458728:JFB458735 JOX458728:JOX458735 JYT458728:JYT458735 KIP458728:KIP458735 KSL458728:KSL458735 LCH458728:LCH458735 LMD458728:LMD458735 LVZ458728:LVZ458735 MFV458728:MFV458735 MPR458728:MPR458735 MZN458728:MZN458735 NJJ458728:NJJ458735 NTF458728:NTF458735 ODB458728:ODB458735 OMX458728:OMX458735 OWT458728:OWT458735 PGP458728:PGP458735 PQL458728:PQL458735 QAH458728:QAH458735 QKD458728:QKD458735 QTZ458728:QTZ458735 RDV458728:RDV458735 RNR458728:RNR458735 RXN458728:RXN458735 SHJ458728:SHJ458735 SRF458728:SRF458735 TBB458728:TBB458735 TKX458728:TKX458735 TUT458728:TUT458735 UEP458728:UEP458735 UOL458728:UOL458735 UYH458728:UYH458735 VID458728:VID458735 VRZ458728:VRZ458735 WBV458728:WBV458735 WLR458728:WLR458735 WVN458728:WVN458735 F524264:F524271 JB524264:JB524271 SX524264:SX524271 ACT524264:ACT524271 AMP524264:AMP524271 AWL524264:AWL524271 BGH524264:BGH524271 BQD524264:BQD524271 BZZ524264:BZZ524271 CJV524264:CJV524271 CTR524264:CTR524271 DDN524264:DDN524271 DNJ524264:DNJ524271 DXF524264:DXF524271 EHB524264:EHB524271 EQX524264:EQX524271 FAT524264:FAT524271 FKP524264:FKP524271 FUL524264:FUL524271 GEH524264:GEH524271 GOD524264:GOD524271 GXZ524264:GXZ524271 HHV524264:HHV524271 HRR524264:HRR524271 IBN524264:IBN524271 ILJ524264:ILJ524271 IVF524264:IVF524271 JFB524264:JFB524271 JOX524264:JOX524271 JYT524264:JYT524271 KIP524264:KIP524271 KSL524264:KSL524271 LCH524264:LCH524271 LMD524264:LMD524271 LVZ524264:LVZ524271 MFV524264:MFV524271 MPR524264:MPR524271 MZN524264:MZN524271 NJJ524264:NJJ524271 NTF524264:NTF524271 ODB524264:ODB524271 OMX524264:OMX524271 OWT524264:OWT524271 PGP524264:PGP524271 PQL524264:PQL524271 QAH524264:QAH524271 QKD524264:QKD524271 QTZ524264:QTZ524271 RDV524264:RDV524271 RNR524264:RNR524271 RXN524264:RXN524271 SHJ524264:SHJ524271 SRF524264:SRF524271 TBB524264:TBB524271 TKX524264:TKX524271 TUT524264:TUT524271 UEP524264:UEP524271 UOL524264:UOL524271 UYH524264:UYH524271 VID524264:VID524271 VRZ524264:VRZ524271 WBV524264:WBV524271 WLR524264:WLR524271 WVN524264:WVN524271 F589800:F589807 JB589800:JB589807 SX589800:SX589807 ACT589800:ACT589807 AMP589800:AMP589807 AWL589800:AWL589807 BGH589800:BGH589807 BQD589800:BQD589807 BZZ589800:BZZ589807 CJV589800:CJV589807 CTR589800:CTR589807 DDN589800:DDN589807 DNJ589800:DNJ589807 DXF589800:DXF589807 EHB589800:EHB589807 EQX589800:EQX589807 FAT589800:FAT589807 FKP589800:FKP589807 FUL589800:FUL589807 GEH589800:GEH589807 GOD589800:GOD589807 GXZ589800:GXZ589807 HHV589800:HHV589807 HRR589800:HRR589807 IBN589800:IBN589807 ILJ589800:ILJ589807 IVF589800:IVF589807 JFB589800:JFB589807 JOX589800:JOX589807 JYT589800:JYT589807 KIP589800:KIP589807 KSL589800:KSL589807 LCH589800:LCH589807 LMD589800:LMD589807 LVZ589800:LVZ589807 MFV589800:MFV589807 MPR589800:MPR589807 MZN589800:MZN589807 NJJ589800:NJJ589807 NTF589800:NTF589807 ODB589800:ODB589807 OMX589800:OMX589807 OWT589800:OWT589807 PGP589800:PGP589807 PQL589800:PQL589807 QAH589800:QAH589807 QKD589800:QKD589807 QTZ589800:QTZ589807 RDV589800:RDV589807 RNR589800:RNR589807 RXN589800:RXN589807 SHJ589800:SHJ589807 SRF589800:SRF589807 TBB589800:TBB589807 TKX589800:TKX589807 TUT589800:TUT589807 UEP589800:UEP589807 UOL589800:UOL589807 UYH589800:UYH589807 VID589800:VID589807 VRZ589800:VRZ589807 WBV589800:WBV589807 WLR589800:WLR589807 WVN589800:WVN589807 F655336:F655343 JB655336:JB655343 SX655336:SX655343 ACT655336:ACT655343 AMP655336:AMP655343 AWL655336:AWL655343 BGH655336:BGH655343 BQD655336:BQD655343 BZZ655336:BZZ655343 CJV655336:CJV655343 CTR655336:CTR655343 DDN655336:DDN655343 DNJ655336:DNJ655343 DXF655336:DXF655343 EHB655336:EHB655343 EQX655336:EQX655343 FAT655336:FAT655343 FKP655336:FKP655343 FUL655336:FUL655343 GEH655336:GEH655343 GOD655336:GOD655343 GXZ655336:GXZ655343 HHV655336:HHV655343 HRR655336:HRR655343 IBN655336:IBN655343 ILJ655336:ILJ655343 IVF655336:IVF655343 JFB655336:JFB655343 JOX655336:JOX655343 JYT655336:JYT655343 KIP655336:KIP655343 KSL655336:KSL655343 LCH655336:LCH655343 LMD655336:LMD655343 LVZ655336:LVZ655343 MFV655336:MFV655343 MPR655336:MPR655343 MZN655336:MZN655343 NJJ655336:NJJ655343 NTF655336:NTF655343 ODB655336:ODB655343 OMX655336:OMX655343 OWT655336:OWT655343 PGP655336:PGP655343 PQL655336:PQL655343 QAH655336:QAH655343 QKD655336:QKD655343 QTZ655336:QTZ655343 RDV655336:RDV655343 RNR655336:RNR655343 RXN655336:RXN655343 SHJ655336:SHJ655343 SRF655336:SRF655343 TBB655336:TBB655343 TKX655336:TKX655343 TUT655336:TUT655343 UEP655336:UEP655343 UOL655336:UOL655343 UYH655336:UYH655343 VID655336:VID655343 VRZ655336:VRZ655343 WBV655336:WBV655343 WLR655336:WLR655343 WVN655336:WVN655343 F720872:F720879 JB720872:JB720879 SX720872:SX720879 ACT720872:ACT720879 AMP720872:AMP720879 AWL720872:AWL720879 BGH720872:BGH720879 BQD720872:BQD720879 BZZ720872:BZZ720879 CJV720872:CJV720879 CTR720872:CTR720879 DDN720872:DDN720879 DNJ720872:DNJ720879 DXF720872:DXF720879 EHB720872:EHB720879 EQX720872:EQX720879 FAT720872:FAT720879 FKP720872:FKP720879 FUL720872:FUL720879 GEH720872:GEH720879 GOD720872:GOD720879 GXZ720872:GXZ720879 HHV720872:HHV720879 HRR720872:HRR720879 IBN720872:IBN720879 ILJ720872:ILJ720879 IVF720872:IVF720879 JFB720872:JFB720879 JOX720872:JOX720879 JYT720872:JYT720879 KIP720872:KIP720879 KSL720872:KSL720879 LCH720872:LCH720879 LMD720872:LMD720879 LVZ720872:LVZ720879 MFV720872:MFV720879 MPR720872:MPR720879 MZN720872:MZN720879 NJJ720872:NJJ720879 NTF720872:NTF720879 ODB720872:ODB720879 OMX720872:OMX720879 OWT720872:OWT720879 PGP720872:PGP720879 PQL720872:PQL720879 QAH720872:QAH720879 QKD720872:QKD720879 QTZ720872:QTZ720879 RDV720872:RDV720879 RNR720872:RNR720879 RXN720872:RXN720879 SHJ720872:SHJ720879 SRF720872:SRF720879 TBB720872:TBB720879 TKX720872:TKX720879 TUT720872:TUT720879 UEP720872:UEP720879 UOL720872:UOL720879 UYH720872:UYH720879 VID720872:VID720879 VRZ720872:VRZ720879 WBV720872:WBV720879 WLR720872:WLR720879 WVN720872:WVN720879 F786408:F786415 JB786408:JB786415 SX786408:SX786415 ACT786408:ACT786415 AMP786408:AMP786415 AWL786408:AWL786415 BGH786408:BGH786415 BQD786408:BQD786415 BZZ786408:BZZ786415 CJV786408:CJV786415 CTR786408:CTR786415 DDN786408:DDN786415 DNJ786408:DNJ786415 DXF786408:DXF786415 EHB786408:EHB786415 EQX786408:EQX786415 FAT786408:FAT786415 FKP786408:FKP786415 FUL786408:FUL786415 GEH786408:GEH786415 GOD786408:GOD786415 GXZ786408:GXZ786415 HHV786408:HHV786415 HRR786408:HRR786415 IBN786408:IBN786415 ILJ786408:ILJ786415 IVF786408:IVF786415 JFB786408:JFB786415 JOX786408:JOX786415 JYT786408:JYT786415 KIP786408:KIP786415 KSL786408:KSL786415 LCH786408:LCH786415 LMD786408:LMD786415 LVZ786408:LVZ786415 MFV786408:MFV786415 MPR786408:MPR786415 MZN786408:MZN786415 NJJ786408:NJJ786415 NTF786408:NTF786415 ODB786408:ODB786415 OMX786408:OMX786415 OWT786408:OWT786415 PGP786408:PGP786415 PQL786408:PQL786415 QAH786408:QAH786415 QKD786408:QKD786415 QTZ786408:QTZ786415 RDV786408:RDV786415 RNR786408:RNR786415 RXN786408:RXN786415 SHJ786408:SHJ786415 SRF786408:SRF786415 TBB786408:TBB786415 TKX786408:TKX786415 TUT786408:TUT786415 UEP786408:UEP786415 UOL786408:UOL786415 UYH786408:UYH786415 VID786408:VID786415 VRZ786408:VRZ786415 WBV786408:WBV786415 WLR786408:WLR786415 WVN786408:WVN786415 F851944:F851951 JB851944:JB851951 SX851944:SX851951 ACT851944:ACT851951 AMP851944:AMP851951 AWL851944:AWL851951 BGH851944:BGH851951 BQD851944:BQD851951 BZZ851944:BZZ851951 CJV851944:CJV851951 CTR851944:CTR851951 DDN851944:DDN851951 DNJ851944:DNJ851951 DXF851944:DXF851951 EHB851944:EHB851951 EQX851944:EQX851951 FAT851944:FAT851951 FKP851944:FKP851951 FUL851944:FUL851951 GEH851944:GEH851951 GOD851944:GOD851951 GXZ851944:GXZ851951 HHV851944:HHV851951 HRR851944:HRR851951 IBN851944:IBN851951 ILJ851944:ILJ851951 IVF851944:IVF851951 JFB851944:JFB851951 JOX851944:JOX851951 JYT851944:JYT851951 KIP851944:KIP851951 KSL851944:KSL851951 LCH851944:LCH851951 LMD851944:LMD851951 LVZ851944:LVZ851951 MFV851944:MFV851951 MPR851944:MPR851951 MZN851944:MZN851951 NJJ851944:NJJ851951 NTF851944:NTF851951 ODB851944:ODB851951 OMX851944:OMX851951 OWT851944:OWT851951 PGP851944:PGP851951 PQL851944:PQL851951 QAH851944:QAH851951 QKD851944:QKD851951 QTZ851944:QTZ851951 RDV851944:RDV851951 RNR851944:RNR851951 RXN851944:RXN851951 SHJ851944:SHJ851951 SRF851944:SRF851951 TBB851944:TBB851951 TKX851944:TKX851951 TUT851944:TUT851951 UEP851944:UEP851951 UOL851944:UOL851951 UYH851944:UYH851951 VID851944:VID851951 VRZ851944:VRZ851951 WBV851944:WBV851951 WLR851944:WLR851951 WVN851944:WVN851951 F917480:F917487 JB917480:JB917487 SX917480:SX917487 ACT917480:ACT917487 AMP917480:AMP917487 AWL917480:AWL917487 BGH917480:BGH917487 BQD917480:BQD917487 BZZ917480:BZZ917487 CJV917480:CJV917487 CTR917480:CTR917487 DDN917480:DDN917487 DNJ917480:DNJ917487 DXF917480:DXF917487 EHB917480:EHB917487 EQX917480:EQX917487 FAT917480:FAT917487 FKP917480:FKP917487 FUL917480:FUL917487 GEH917480:GEH917487 GOD917480:GOD917487 GXZ917480:GXZ917487 HHV917480:HHV917487 HRR917480:HRR917487 IBN917480:IBN917487 ILJ917480:ILJ917487 IVF917480:IVF917487 JFB917480:JFB917487 JOX917480:JOX917487 JYT917480:JYT917487 KIP917480:KIP917487 KSL917480:KSL917487 LCH917480:LCH917487 LMD917480:LMD917487 LVZ917480:LVZ917487 MFV917480:MFV917487 MPR917480:MPR917487 MZN917480:MZN917487 NJJ917480:NJJ917487 NTF917480:NTF917487 ODB917480:ODB917487 OMX917480:OMX917487 OWT917480:OWT917487 PGP917480:PGP917487 PQL917480:PQL917487 QAH917480:QAH917487 QKD917480:QKD917487 QTZ917480:QTZ917487 RDV917480:RDV917487 RNR917480:RNR917487 RXN917480:RXN917487 SHJ917480:SHJ917487 SRF917480:SRF917487 TBB917480:TBB917487 TKX917480:TKX917487 TUT917480:TUT917487 UEP917480:UEP917487 UOL917480:UOL917487 UYH917480:UYH917487 VID917480:VID917487 VRZ917480:VRZ917487 WBV917480:WBV917487 WLR917480:WLR917487 WVN917480:WVN917487 F983016:F983023 JB983016:JB983023 SX983016:SX983023 ACT983016:ACT983023 AMP983016:AMP983023 AWL983016:AWL983023 BGH983016:BGH983023 BQD983016:BQD983023 BZZ983016:BZZ983023 CJV983016:CJV983023 CTR983016:CTR983023 DDN983016:DDN983023 DNJ983016:DNJ983023 DXF983016:DXF983023 EHB983016:EHB983023 EQX983016:EQX983023 FAT983016:FAT983023 FKP983016:FKP983023 FUL983016:FUL983023 GEH983016:GEH983023 GOD983016:GOD983023 GXZ983016:GXZ983023 HHV983016:HHV983023 HRR983016:HRR983023 IBN983016:IBN983023 ILJ983016:ILJ983023 IVF983016:IVF983023 JFB983016:JFB983023 JOX983016:JOX983023 JYT983016:JYT983023 KIP983016:KIP983023 KSL983016:KSL983023 LCH983016:LCH983023 LMD983016:LMD983023 LVZ983016:LVZ983023 MFV983016:MFV983023 MPR983016:MPR983023 MZN983016:MZN983023 NJJ983016:NJJ983023 NTF983016:NTF983023 ODB983016:ODB983023 OMX983016:OMX983023 OWT983016:OWT983023 PGP983016:PGP983023 PQL983016:PQL983023 QAH983016:QAH983023 QKD983016:QKD983023 QTZ983016:QTZ983023 RDV983016:RDV983023 RNR983016:RNR983023 RXN983016:RXN983023 SHJ983016:SHJ983023 SRF983016:SRF983023 TBB983016:TBB983023 TKX983016:TKX983023 TUT983016:TUT983023 UEP983016:UEP983023 UOL983016:UOL983023 UYH983016:UYH983023 VID983016:VID983023 VRZ983016:VRZ983023 WBV983016:WBV983023 WLR983016:WLR983023 WVN983016:WVN983023 F65502:F65510 JB65502:JB65510 SX65502:SX65510 ACT65502:ACT65510 AMP65502:AMP65510 AWL65502:AWL65510 BGH65502:BGH65510 BQD65502:BQD65510 BZZ65502:BZZ65510 CJV65502:CJV65510 CTR65502:CTR65510 DDN65502:DDN65510 DNJ65502:DNJ65510 DXF65502:DXF65510 EHB65502:EHB65510 EQX65502:EQX65510 FAT65502:FAT65510 FKP65502:FKP65510 FUL65502:FUL65510 GEH65502:GEH65510 GOD65502:GOD65510 GXZ65502:GXZ65510 HHV65502:HHV65510 HRR65502:HRR65510 IBN65502:IBN65510 ILJ65502:ILJ65510 IVF65502:IVF65510 JFB65502:JFB65510 JOX65502:JOX65510 JYT65502:JYT65510 KIP65502:KIP65510 KSL65502:KSL65510 LCH65502:LCH65510 LMD65502:LMD65510 LVZ65502:LVZ65510 MFV65502:MFV65510 MPR65502:MPR65510 MZN65502:MZN65510 NJJ65502:NJJ65510 NTF65502:NTF65510 ODB65502:ODB65510 OMX65502:OMX65510 OWT65502:OWT65510 PGP65502:PGP65510 PQL65502:PQL65510 QAH65502:QAH65510 QKD65502:QKD65510 QTZ65502:QTZ65510 RDV65502:RDV65510 RNR65502:RNR65510 RXN65502:RXN65510 SHJ65502:SHJ65510 SRF65502:SRF65510 TBB65502:TBB65510 TKX65502:TKX65510 TUT65502:TUT65510 UEP65502:UEP65510 UOL65502:UOL65510 UYH65502:UYH65510 VID65502:VID65510 VRZ65502:VRZ65510 WBV65502:WBV65510 WLR65502:WLR65510 WVN65502:WVN65510 F131038:F131046 JB131038:JB131046 SX131038:SX131046 ACT131038:ACT131046 AMP131038:AMP131046 AWL131038:AWL131046 BGH131038:BGH131046 BQD131038:BQD131046 BZZ131038:BZZ131046 CJV131038:CJV131046 CTR131038:CTR131046 DDN131038:DDN131046 DNJ131038:DNJ131046 DXF131038:DXF131046 EHB131038:EHB131046 EQX131038:EQX131046 FAT131038:FAT131046 FKP131038:FKP131046 FUL131038:FUL131046 GEH131038:GEH131046 GOD131038:GOD131046 GXZ131038:GXZ131046 HHV131038:HHV131046 HRR131038:HRR131046 IBN131038:IBN131046 ILJ131038:ILJ131046 IVF131038:IVF131046 JFB131038:JFB131046 JOX131038:JOX131046 JYT131038:JYT131046 KIP131038:KIP131046 KSL131038:KSL131046 LCH131038:LCH131046 LMD131038:LMD131046 LVZ131038:LVZ131046 MFV131038:MFV131046 MPR131038:MPR131046 MZN131038:MZN131046 NJJ131038:NJJ131046 NTF131038:NTF131046 ODB131038:ODB131046 OMX131038:OMX131046 OWT131038:OWT131046 PGP131038:PGP131046 PQL131038:PQL131046 QAH131038:QAH131046 QKD131038:QKD131046 QTZ131038:QTZ131046 RDV131038:RDV131046 RNR131038:RNR131046 RXN131038:RXN131046 SHJ131038:SHJ131046 SRF131038:SRF131046 TBB131038:TBB131046 TKX131038:TKX131046 TUT131038:TUT131046 UEP131038:UEP131046 UOL131038:UOL131046 UYH131038:UYH131046 VID131038:VID131046 VRZ131038:VRZ131046 WBV131038:WBV131046 WLR131038:WLR131046 WVN131038:WVN131046 F196574:F196582 JB196574:JB196582 SX196574:SX196582 ACT196574:ACT196582 AMP196574:AMP196582 AWL196574:AWL196582 BGH196574:BGH196582 BQD196574:BQD196582 BZZ196574:BZZ196582 CJV196574:CJV196582 CTR196574:CTR196582 DDN196574:DDN196582 DNJ196574:DNJ196582 DXF196574:DXF196582 EHB196574:EHB196582 EQX196574:EQX196582 FAT196574:FAT196582 FKP196574:FKP196582 FUL196574:FUL196582 GEH196574:GEH196582 GOD196574:GOD196582 GXZ196574:GXZ196582 HHV196574:HHV196582 HRR196574:HRR196582 IBN196574:IBN196582 ILJ196574:ILJ196582 IVF196574:IVF196582 JFB196574:JFB196582 JOX196574:JOX196582 JYT196574:JYT196582 KIP196574:KIP196582 KSL196574:KSL196582 LCH196574:LCH196582 LMD196574:LMD196582 LVZ196574:LVZ196582 MFV196574:MFV196582 MPR196574:MPR196582 MZN196574:MZN196582 NJJ196574:NJJ196582 NTF196574:NTF196582 ODB196574:ODB196582 OMX196574:OMX196582 OWT196574:OWT196582 PGP196574:PGP196582 PQL196574:PQL196582 QAH196574:QAH196582 QKD196574:QKD196582 QTZ196574:QTZ196582 RDV196574:RDV196582 RNR196574:RNR196582 RXN196574:RXN196582 SHJ196574:SHJ196582 SRF196574:SRF196582 TBB196574:TBB196582 TKX196574:TKX196582 TUT196574:TUT196582 UEP196574:UEP196582 UOL196574:UOL196582 UYH196574:UYH196582 VID196574:VID196582 VRZ196574:VRZ196582 WBV196574:WBV196582 WLR196574:WLR196582 WVN196574:WVN196582 F262110:F262118 JB262110:JB262118 SX262110:SX262118 ACT262110:ACT262118 AMP262110:AMP262118 AWL262110:AWL262118 BGH262110:BGH262118 BQD262110:BQD262118 BZZ262110:BZZ262118 CJV262110:CJV262118 CTR262110:CTR262118 DDN262110:DDN262118 DNJ262110:DNJ262118 DXF262110:DXF262118 EHB262110:EHB262118 EQX262110:EQX262118 FAT262110:FAT262118 FKP262110:FKP262118 FUL262110:FUL262118 GEH262110:GEH262118 GOD262110:GOD262118 GXZ262110:GXZ262118 HHV262110:HHV262118 HRR262110:HRR262118 IBN262110:IBN262118 ILJ262110:ILJ262118 IVF262110:IVF262118 JFB262110:JFB262118 JOX262110:JOX262118 JYT262110:JYT262118 KIP262110:KIP262118 KSL262110:KSL262118 LCH262110:LCH262118 LMD262110:LMD262118 LVZ262110:LVZ262118 MFV262110:MFV262118 MPR262110:MPR262118 MZN262110:MZN262118 NJJ262110:NJJ262118 NTF262110:NTF262118 ODB262110:ODB262118 OMX262110:OMX262118 OWT262110:OWT262118 PGP262110:PGP262118 PQL262110:PQL262118 QAH262110:QAH262118 QKD262110:QKD262118 QTZ262110:QTZ262118 RDV262110:RDV262118 RNR262110:RNR262118 RXN262110:RXN262118 SHJ262110:SHJ262118 SRF262110:SRF262118 TBB262110:TBB262118 TKX262110:TKX262118 TUT262110:TUT262118 UEP262110:UEP262118 UOL262110:UOL262118 UYH262110:UYH262118 VID262110:VID262118 VRZ262110:VRZ262118 WBV262110:WBV262118 WLR262110:WLR262118 WVN262110:WVN262118 F327646:F327654 JB327646:JB327654 SX327646:SX327654 ACT327646:ACT327654 AMP327646:AMP327654 AWL327646:AWL327654 BGH327646:BGH327654 BQD327646:BQD327654 BZZ327646:BZZ327654 CJV327646:CJV327654 CTR327646:CTR327654 DDN327646:DDN327654 DNJ327646:DNJ327654 DXF327646:DXF327654 EHB327646:EHB327654 EQX327646:EQX327654 FAT327646:FAT327654 FKP327646:FKP327654 FUL327646:FUL327654 GEH327646:GEH327654 GOD327646:GOD327654 GXZ327646:GXZ327654 HHV327646:HHV327654 HRR327646:HRR327654 IBN327646:IBN327654 ILJ327646:ILJ327654 IVF327646:IVF327654 JFB327646:JFB327654 JOX327646:JOX327654 JYT327646:JYT327654 KIP327646:KIP327654 KSL327646:KSL327654 LCH327646:LCH327654 LMD327646:LMD327654 LVZ327646:LVZ327654 MFV327646:MFV327654 MPR327646:MPR327654 MZN327646:MZN327654 NJJ327646:NJJ327654 NTF327646:NTF327654 ODB327646:ODB327654 OMX327646:OMX327654 OWT327646:OWT327654 PGP327646:PGP327654 PQL327646:PQL327654 QAH327646:QAH327654 QKD327646:QKD327654 QTZ327646:QTZ327654 RDV327646:RDV327654 RNR327646:RNR327654 RXN327646:RXN327654 SHJ327646:SHJ327654 SRF327646:SRF327654 TBB327646:TBB327654 TKX327646:TKX327654 TUT327646:TUT327654 UEP327646:UEP327654 UOL327646:UOL327654 UYH327646:UYH327654 VID327646:VID327654 VRZ327646:VRZ327654 WBV327646:WBV327654 WLR327646:WLR327654 WVN327646:WVN327654 F393182:F393190 JB393182:JB393190 SX393182:SX393190 ACT393182:ACT393190 AMP393182:AMP393190 AWL393182:AWL393190 BGH393182:BGH393190 BQD393182:BQD393190 BZZ393182:BZZ393190 CJV393182:CJV393190 CTR393182:CTR393190 DDN393182:DDN393190 DNJ393182:DNJ393190 DXF393182:DXF393190 EHB393182:EHB393190 EQX393182:EQX393190 FAT393182:FAT393190 FKP393182:FKP393190 FUL393182:FUL393190 GEH393182:GEH393190 GOD393182:GOD393190 GXZ393182:GXZ393190 HHV393182:HHV393190 HRR393182:HRR393190 IBN393182:IBN393190 ILJ393182:ILJ393190 IVF393182:IVF393190 JFB393182:JFB393190 JOX393182:JOX393190 JYT393182:JYT393190 KIP393182:KIP393190 KSL393182:KSL393190 LCH393182:LCH393190 LMD393182:LMD393190 LVZ393182:LVZ393190 MFV393182:MFV393190 MPR393182:MPR393190 MZN393182:MZN393190 NJJ393182:NJJ393190 NTF393182:NTF393190 ODB393182:ODB393190 OMX393182:OMX393190 OWT393182:OWT393190 PGP393182:PGP393190 PQL393182:PQL393190 QAH393182:QAH393190 QKD393182:QKD393190 QTZ393182:QTZ393190 RDV393182:RDV393190 RNR393182:RNR393190 RXN393182:RXN393190 SHJ393182:SHJ393190 SRF393182:SRF393190 TBB393182:TBB393190 TKX393182:TKX393190 TUT393182:TUT393190 UEP393182:UEP393190 UOL393182:UOL393190 UYH393182:UYH393190 VID393182:VID393190 VRZ393182:VRZ393190 WBV393182:WBV393190 WLR393182:WLR393190 WVN393182:WVN393190 F458718:F458726 JB458718:JB458726 SX458718:SX458726 ACT458718:ACT458726 AMP458718:AMP458726 AWL458718:AWL458726 BGH458718:BGH458726 BQD458718:BQD458726 BZZ458718:BZZ458726 CJV458718:CJV458726 CTR458718:CTR458726 DDN458718:DDN458726 DNJ458718:DNJ458726 DXF458718:DXF458726 EHB458718:EHB458726 EQX458718:EQX458726 FAT458718:FAT458726 FKP458718:FKP458726 FUL458718:FUL458726 GEH458718:GEH458726 GOD458718:GOD458726 GXZ458718:GXZ458726 HHV458718:HHV458726 HRR458718:HRR458726 IBN458718:IBN458726 ILJ458718:ILJ458726 IVF458718:IVF458726 JFB458718:JFB458726 JOX458718:JOX458726 JYT458718:JYT458726 KIP458718:KIP458726 KSL458718:KSL458726 LCH458718:LCH458726 LMD458718:LMD458726 LVZ458718:LVZ458726 MFV458718:MFV458726 MPR458718:MPR458726 MZN458718:MZN458726 NJJ458718:NJJ458726 NTF458718:NTF458726 ODB458718:ODB458726 OMX458718:OMX458726 OWT458718:OWT458726 PGP458718:PGP458726 PQL458718:PQL458726 QAH458718:QAH458726 QKD458718:QKD458726 QTZ458718:QTZ458726 RDV458718:RDV458726 RNR458718:RNR458726 RXN458718:RXN458726 SHJ458718:SHJ458726 SRF458718:SRF458726 TBB458718:TBB458726 TKX458718:TKX458726 TUT458718:TUT458726 UEP458718:UEP458726 UOL458718:UOL458726 UYH458718:UYH458726 VID458718:VID458726 VRZ458718:VRZ458726 WBV458718:WBV458726 WLR458718:WLR458726 WVN458718:WVN458726 F524254:F524262 JB524254:JB524262 SX524254:SX524262 ACT524254:ACT524262 AMP524254:AMP524262 AWL524254:AWL524262 BGH524254:BGH524262 BQD524254:BQD524262 BZZ524254:BZZ524262 CJV524254:CJV524262 CTR524254:CTR524262 DDN524254:DDN524262 DNJ524254:DNJ524262 DXF524254:DXF524262 EHB524254:EHB524262 EQX524254:EQX524262 FAT524254:FAT524262 FKP524254:FKP524262 FUL524254:FUL524262 GEH524254:GEH524262 GOD524254:GOD524262 GXZ524254:GXZ524262 HHV524254:HHV524262 HRR524254:HRR524262 IBN524254:IBN524262 ILJ524254:ILJ524262 IVF524254:IVF524262 JFB524254:JFB524262 JOX524254:JOX524262 JYT524254:JYT524262 KIP524254:KIP524262 KSL524254:KSL524262 LCH524254:LCH524262 LMD524254:LMD524262 LVZ524254:LVZ524262 MFV524254:MFV524262 MPR524254:MPR524262 MZN524254:MZN524262 NJJ524254:NJJ524262 NTF524254:NTF524262 ODB524254:ODB524262 OMX524254:OMX524262 OWT524254:OWT524262 PGP524254:PGP524262 PQL524254:PQL524262 QAH524254:QAH524262 QKD524254:QKD524262 QTZ524254:QTZ524262 RDV524254:RDV524262 RNR524254:RNR524262 RXN524254:RXN524262 SHJ524254:SHJ524262 SRF524254:SRF524262 TBB524254:TBB524262 TKX524254:TKX524262 TUT524254:TUT524262 UEP524254:UEP524262 UOL524254:UOL524262 UYH524254:UYH524262 VID524254:VID524262 VRZ524254:VRZ524262 WBV524254:WBV524262 WLR524254:WLR524262 WVN524254:WVN524262 F589790:F589798 JB589790:JB589798 SX589790:SX589798 ACT589790:ACT589798 AMP589790:AMP589798 AWL589790:AWL589798 BGH589790:BGH589798 BQD589790:BQD589798 BZZ589790:BZZ589798 CJV589790:CJV589798 CTR589790:CTR589798 DDN589790:DDN589798 DNJ589790:DNJ589798 DXF589790:DXF589798 EHB589790:EHB589798 EQX589790:EQX589798 FAT589790:FAT589798 FKP589790:FKP589798 FUL589790:FUL589798 GEH589790:GEH589798 GOD589790:GOD589798 GXZ589790:GXZ589798 HHV589790:HHV589798 HRR589790:HRR589798 IBN589790:IBN589798 ILJ589790:ILJ589798 IVF589790:IVF589798 JFB589790:JFB589798 JOX589790:JOX589798 JYT589790:JYT589798 KIP589790:KIP589798 KSL589790:KSL589798 LCH589790:LCH589798 LMD589790:LMD589798 LVZ589790:LVZ589798 MFV589790:MFV589798 MPR589790:MPR589798 MZN589790:MZN589798 NJJ589790:NJJ589798 NTF589790:NTF589798 ODB589790:ODB589798 OMX589790:OMX589798 OWT589790:OWT589798 PGP589790:PGP589798 PQL589790:PQL589798 QAH589790:QAH589798 QKD589790:QKD589798 QTZ589790:QTZ589798 RDV589790:RDV589798 RNR589790:RNR589798 RXN589790:RXN589798 SHJ589790:SHJ589798 SRF589790:SRF589798 TBB589790:TBB589798 TKX589790:TKX589798 TUT589790:TUT589798 UEP589790:UEP589798 UOL589790:UOL589798 UYH589790:UYH589798 VID589790:VID589798 VRZ589790:VRZ589798 WBV589790:WBV589798 WLR589790:WLR589798 WVN589790:WVN589798 F655326:F655334 JB655326:JB655334 SX655326:SX655334 ACT655326:ACT655334 AMP655326:AMP655334 AWL655326:AWL655334 BGH655326:BGH655334 BQD655326:BQD655334 BZZ655326:BZZ655334 CJV655326:CJV655334 CTR655326:CTR655334 DDN655326:DDN655334 DNJ655326:DNJ655334 DXF655326:DXF655334 EHB655326:EHB655334 EQX655326:EQX655334 FAT655326:FAT655334 FKP655326:FKP655334 FUL655326:FUL655334 GEH655326:GEH655334 GOD655326:GOD655334 GXZ655326:GXZ655334 HHV655326:HHV655334 HRR655326:HRR655334 IBN655326:IBN655334 ILJ655326:ILJ655334 IVF655326:IVF655334 JFB655326:JFB655334 JOX655326:JOX655334 JYT655326:JYT655334 KIP655326:KIP655334 KSL655326:KSL655334 LCH655326:LCH655334 LMD655326:LMD655334 LVZ655326:LVZ655334 MFV655326:MFV655334 MPR655326:MPR655334 MZN655326:MZN655334 NJJ655326:NJJ655334 NTF655326:NTF655334 ODB655326:ODB655334 OMX655326:OMX655334 OWT655326:OWT655334 PGP655326:PGP655334 PQL655326:PQL655334 QAH655326:QAH655334 QKD655326:QKD655334 QTZ655326:QTZ655334 RDV655326:RDV655334 RNR655326:RNR655334 RXN655326:RXN655334 SHJ655326:SHJ655334 SRF655326:SRF655334 TBB655326:TBB655334 TKX655326:TKX655334 TUT655326:TUT655334 UEP655326:UEP655334 UOL655326:UOL655334 UYH655326:UYH655334 VID655326:VID655334 VRZ655326:VRZ655334 WBV655326:WBV655334 WLR655326:WLR655334 WVN655326:WVN655334 F720862:F720870 JB720862:JB720870 SX720862:SX720870 ACT720862:ACT720870 AMP720862:AMP720870 AWL720862:AWL720870 BGH720862:BGH720870 BQD720862:BQD720870 BZZ720862:BZZ720870 CJV720862:CJV720870 CTR720862:CTR720870 DDN720862:DDN720870 DNJ720862:DNJ720870 DXF720862:DXF720870 EHB720862:EHB720870 EQX720862:EQX720870 FAT720862:FAT720870 FKP720862:FKP720870 FUL720862:FUL720870 GEH720862:GEH720870 GOD720862:GOD720870 GXZ720862:GXZ720870 HHV720862:HHV720870 HRR720862:HRR720870 IBN720862:IBN720870 ILJ720862:ILJ720870 IVF720862:IVF720870 JFB720862:JFB720870 JOX720862:JOX720870 JYT720862:JYT720870 KIP720862:KIP720870 KSL720862:KSL720870 LCH720862:LCH720870 LMD720862:LMD720870 LVZ720862:LVZ720870 MFV720862:MFV720870 MPR720862:MPR720870 MZN720862:MZN720870 NJJ720862:NJJ720870 NTF720862:NTF720870 ODB720862:ODB720870 OMX720862:OMX720870 OWT720862:OWT720870 PGP720862:PGP720870 PQL720862:PQL720870 QAH720862:QAH720870 QKD720862:QKD720870 QTZ720862:QTZ720870 RDV720862:RDV720870 RNR720862:RNR720870 RXN720862:RXN720870 SHJ720862:SHJ720870 SRF720862:SRF720870 TBB720862:TBB720870 TKX720862:TKX720870 TUT720862:TUT720870 UEP720862:UEP720870 UOL720862:UOL720870 UYH720862:UYH720870 VID720862:VID720870 VRZ720862:VRZ720870 WBV720862:WBV720870 WLR720862:WLR720870 WVN720862:WVN720870 F786398:F786406 JB786398:JB786406 SX786398:SX786406 ACT786398:ACT786406 AMP786398:AMP786406 AWL786398:AWL786406 BGH786398:BGH786406 BQD786398:BQD786406 BZZ786398:BZZ786406 CJV786398:CJV786406 CTR786398:CTR786406 DDN786398:DDN786406 DNJ786398:DNJ786406 DXF786398:DXF786406 EHB786398:EHB786406 EQX786398:EQX786406 FAT786398:FAT786406 FKP786398:FKP786406 FUL786398:FUL786406 GEH786398:GEH786406 GOD786398:GOD786406 GXZ786398:GXZ786406 HHV786398:HHV786406 HRR786398:HRR786406 IBN786398:IBN786406 ILJ786398:ILJ786406 IVF786398:IVF786406 JFB786398:JFB786406 JOX786398:JOX786406 JYT786398:JYT786406 KIP786398:KIP786406 KSL786398:KSL786406 LCH786398:LCH786406 LMD786398:LMD786406 LVZ786398:LVZ786406 MFV786398:MFV786406 MPR786398:MPR786406 MZN786398:MZN786406 NJJ786398:NJJ786406 NTF786398:NTF786406 ODB786398:ODB786406 OMX786398:OMX786406 OWT786398:OWT786406 PGP786398:PGP786406 PQL786398:PQL786406 QAH786398:QAH786406 QKD786398:QKD786406 QTZ786398:QTZ786406 RDV786398:RDV786406 RNR786398:RNR786406 RXN786398:RXN786406 SHJ786398:SHJ786406 SRF786398:SRF786406 TBB786398:TBB786406 TKX786398:TKX786406 TUT786398:TUT786406 UEP786398:UEP786406 UOL786398:UOL786406 UYH786398:UYH786406 VID786398:VID786406 VRZ786398:VRZ786406 WBV786398:WBV786406 WLR786398:WLR786406 WVN786398:WVN786406 F851934:F851942 JB851934:JB851942 SX851934:SX851942 ACT851934:ACT851942 AMP851934:AMP851942 AWL851934:AWL851942 BGH851934:BGH851942 BQD851934:BQD851942 BZZ851934:BZZ851942 CJV851934:CJV851942 CTR851934:CTR851942 DDN851934:DDN851942 DNJ851934:DNJ851942 DXF851934:DXF851942 EHB851934:EHB851942 EQX851934:EQX851942 FAT851934:FAT851942 FKP851934:FKP851942 FUL851934:FUL851942 GEH851934:GEH851942 GOD851934:GOD851942 GXZ851934:GXZ851942 HHV851934:HHV851942 HRR851934:HRR851942 IBN851934:IBN851942 ILJ851934:ILJ851942 IVF851934:IVF851942 JFB851934:JFB851942 JOX851934:JOX851942 JYT851934:JYT851942 KIP851934:KIP851942 KSL851934:KSL851942 LCH851934:LCH851942 LMD851934:LMD851942 LVZ851934:LVZ851942 MFV851934:MFV851942 MPR851934:MPR851942 MZN851934:MZN851942 NJJ851934:NJJ851942 NTF851934:NTF851942 ODB851934:ODB851942 OMX851934:OMX851942 OWT851934:OWT851942 PGP851934:PGP851942 PQL851934:PQL851942 QAH851934:QAH851942 QKD851934:QKD851942 QTZ851934:QTZ851942 RDV851934:RDV851942 RNR851934:RNR851942 RXN851934:RXN851942 SHJ851934:SHJ851942 SRF851934:SRF851942 TBB851934:TBB851942 TKX851934:TKX851942 TUT851934:TUT851942 UEP851934:UEP851942 UOL851934:UOL851942 UYH851934:UYH851942 VID851934:VID851942 VRZ851934:VRZ851942 WBV851934:WBV851942 WLR851934:WLR851942 WVN851934:WVN851942 F917470:F917478 JB917470:JB917478 SX917470:SX917478 ACT917470:ACT917478 AMP917470:AMP917478 AWL917470:AWL917478 BGH917470:BGH917478 BQD917470:BQD917478 BZZ917470:BZZ917478 CJV917470:CJV917478 CTR917470:CTR917478 DDN917470:DDN917478 DNJ917470:DNJ917478 DXF917470:DXF917478 EHB917470:EHB917478 EQX917470:EQX917478 FAT917470:FAT917478 FKP917470:FKP917478 FUL917470:FUL917478 GEH917470:GEH917478 GOD917470:GOD917478 GXZ917470:GXZ917478 HHV917470:HHV917478 HRR917470:HRR917478 IBN917470:IBN917478 ILJ917470:ILJ917478 IVF917470:IVF917478 JFB917470:JFB917478 JOX917470:JOX917478 JYT917470:JYT917478 KIP917470:KIP917478 KSL917470:KSL917478 LCH917470:LCH917478 LMD917470:LMD917478 LVZ917470:LVZ917478 MFV917470:MFV917478 MPR917470:MPR917478 MZN917470:MZN917478 NJJ917470:NJJ917478 NTF917470:NTF917478 ODB917470:ODB917478 OMX917470:OMX917478 OWT917470:OWT917478 PGP917470:PGP917478 PQL917470:PQL917478 QAH917470:QAH917478 QKD917470:QKD917478 QTZ917470:QTZ917478 RDV917470:RDV917478 RNR917470:RNR917478 RXN917470:RXN917478 SHJ917470:SHJ917478 SRF917470:SRF917478 TBB917470:TBB917478 TKX917470:TKX917478 TUT917470:TUT917478 UEP917470:UEP917478 UOL917470:UOL917478 UYH917470:UYH917478 VID917470:VID917478 VRZ917470:VRZ917478 WBV917470:WBV917478 WLR917470:WLR917478 WVN917470:WVN917478 F983006:F983014 JB983006:JB983014 SX983006:SX983014 ACT983006:ACT983014 AMP983006:AMP983014 AWL983006:AWL983014 BGH983006:BGH983014 BQD983006:BQD983014 BZZ983006:BZZ983014 CJV983006:CJV983014 CTR983006:CTR983014 DDN983006:DDN983014 DNJ983006:DNJ983014 DXF983006:DXF983014 EHB983006:EHB983014 EQX983006:EQX983014 FAT983006:FAT983014 FKP983006:FKP983014 FUL983006:FUL983014 GEH983006:GEH983014 GOD983006:GOD983014 GXZ983006:GXZ983014 HHV983006:HHV983014 HRR983006:HRR983014 IBN983006:IBN983014 ILJ983006:ILJ983014 IVF983006:IVF983014 JFB983006:JFB983014 JOX983006:JOX983014 JYT983006:JYT983014 KIP983006:KIP983014 KSL983006:KSL983014 LCH983006:LCH983014 LMD983006:LMD983014 LVZ983006:LVZ983014 MFV983006:MFV983014 MPR983006:MPR983014 MZN983006:MZN983014 NJJ983006:NJJ983014 NTF983006:NTF983014 ODB983006:ODB983014 OMX983006:OMX983014 OWT983006:OWT983014 PGP983006:PGP983014 PQL983006:PQL983014 QAH983006:QAH983014 QKD983006:QKD983014 QTZ983006:QTZ983014 RDV983006:RDV983014 RNR983006:RNR983014 RXN983006:RXN983014 SHJ983006:SHJ983014 SRF983006:SRF983014 TBB983006:TBB983014 TKX983006:TKX983014 TUT983006:TUT983014 UEP983006:UEP983014 UOL983006:UOL983014 UYH983006:UYH983014 VID983006:VID983014 VRZ983006:VRZ983014 WBV983006:WBV983014 WLR983006:WLR983014 WVN983006:WVN983014 F65486 JB65486 SX65486 ACT65486 AMP65486 AWL65486 BGH65486 BQD65486 BZZ65486 CJV65486 CTR65486 DDN65486 DNJ65486 DXF65486 EHB65486 EQX65486 FAT65486 FKP65486 FUL65486 GEH65486 GOD65486 GXZ65486 HHV65486 HRR65486 IBN65486 ILJ65486 IVF65486 JFB65486 JOX65486 JYT65486 KIP65486 KSL65486 LCH65486 LMD65486 LVZ65486 MFV65486 MPR65486 MZN65486 NJJ65486 NTF65486 ODB65486 OMX65486 OWT65486 PGP65486 PQL65486 QAH65486 QKD65486 QTZ65486 RDV65486 RNR65486 RXN65486 SHJ65486 SRF65486 TBB65486 TKX65486 TUT65486 UEP65486 UOL65486 UYH65486 VID65486 VRZ65486 WBV65486 WLR65486 WVN65486 F131022 JB131022 SX131022 ACT131022 AMP131022 AWL131022 BGH131022 BQD131022 BZZ131022 CJV131022 CTR131022 DDN131022 DNJ131022 DXF131022 EHB131022 EQX131022 FAT131022 FKP131022 FUL131022 GEH131022 GOD131022 GXZ131022 HHV131022 HRR131022 IBN131022 ILJ131022 IVF131022 JFB131022 JOX131022 JYT131022 KIP131022 KSL131022 LCH131022 LMD131022 LVZ131022 MFV131022 MPR131022 MZN131022 NJJ131022 NTF131022 ODB131022 OMX131022 OWT131022 PGP131022 PQL131022 QAH131022 QKD131022 QTZ131022 RDV131022 RNR131022 RXN131022 SHJ131022 SRF131022 TBB131022 TKX131022 TUT131022 UEP131022 UOL131022 UYH131022 VID131022 VRZ131022 WBV131022 WLR131022 WVN131022 F196558 JB196558 SX196558 ACT196558 AMP196558 AWL196558 BGH196558 BQD196558 BZZ196558 CJV196558 CTR196558 DDN196558 DNJ196558 DXF196558 EHB196558 EQX196558 FAT196558 FKP196558 FUL196558 GEH196558 GOD196558 GXZ196558 HHV196558 HRR196558 IBN196558 ILJ196558 IVF196558 JFB196558 JOX196558 JYT196558 KIP196558 KSL196558 LCH196558 LMD196558 LVZ196558 MFV196558 MPR196558 MZN196558 NJJ196558 NTF196558 ODB196558 OMX196558 OWT196558 PGP196558 PQL196558 QAH196558 QKD196558 QTZ196558 RDV196558 RNR196558 RXN196558 SHJ196558 SRF196558 TBB196558 TKX196558 TUT196558 UEP196558 UOL196558 UYH196558 VID196558 VRZ196558 WBV196558 WLR196558 WVN196558 F262094 JB262094 SX262094 ACT262094 AMP262094 AWL262094 BGH262094 BQD262094 BZZ262094 CJV262094 CTR262094 DDN262094 DNJ262094 DXF262094 EHB262094 EQX262094 FAT262094 FKP262094 FUL262094 GEH262094 GOD262094 GXZ262094 HHV262094 HRR262094 IBN262094 ILJ262094 IVF262094 JFB262094 JOX262094 JYT262094 KIP262094 KSL262094 LCH262094 LMD262094 LVZ262094 MFV262094 MPR262094 MZN262094 NJJ262094 NTF262094 ODB262094 OMX262094 OWT262094 PGP262094 PQL262094 QAH262094 QKD262094 QTZ262094 RDV262094 RNR262094 RXN262094 SHJ262094 SRF262094 TBB262094 TKX262094 TUT262094 UEP262094 UOL262094 UYH262094 VID262094 VRZ262094 WBV262094 WLR262094 WVN262094 F327630 JB327630 SX327630 ACT327630 AMP327630 AWL327630 BGH327630 BQD327630 BZZ327630 CJV327630 CTR327630 DDN327630 DNJ327630 DXF327630 EHB327630 EQX327630 FAT327630 FKP327630 FUL327630 GEH327630 GOD327630 GXZ327630 HHV327630 HRR327630 IBN327630 ILJ327630 IVF327630 JFB327630 JOX327630 JYT327630 KIP327630 KSL327630 LCH327630 LMD327630 LVZ327630 MFV327630 MPR327630 MZN327630 NJJ327630 NTF327630 ODB327630 OMX327630 OWT327630 PGP327630 PQL327630 QAH327630 QKD327630 QTZ327630 RDV327630 RNR327630 RXN327630 SHJ327630 SRF327630 TBB327630 TKX327630 TUT327630 UEP327630 UOL327630 UYH327630 VID327630 VRZ327630 WBV327630 WLR327630 WVN327630 F393166 JB393166 SX393166 ACT393166 AMP393166 AWL393166 BGH393166 BQD393166 BZZ393166 CJV393166 CTR393166 DDN393166 DNJ393166 DXF393166 EHB393166 EQX393166 FAT393166 FKP393166 FUL393166 GEH393166 GOD393166 GXZ393166 HHV393166 HRR393166 IBN393166 ILJ393166 IVF393166 JFB393166 JOX393166 JYT393166 KIP393166 KSL393166 LCH393166 LMD393166 LVZ393166 MFV393166 MPR393166 MZN393166 NJJ393166 NTF393166 ODB393166 OMX393166 OWT393166 PGP393166 PQL393166 QAH393166 QKD393166 QTZ393166 RDV393166 RNR393166 RXN393166 SHJ393166 SRF393166 TBB393166 TKX393166 TUT393166 UEP393166 UOL393166 UYH393166 VID393166 VRZ393166 WBV393166 WLR393166 WVN393166 F458702 JB458702 SX458702 ACT458702 AMP458702 AWL458702 BGH458702 BQD458702 BZZ458702 CJV458702 CTR458702 DDN458702 DNJ458702 DXF458702 EHB458702 EQX458702 FAT458702 FKP458702 FUL458702 GEH458702 GOD458702 GXZ458702 HHV458702 HRR458702 IBN458702 ILJ458702 IVF458702 JFB458702 JOX458702 JYT458702 KIP458702 KSL458702 LCH458702 LMD458702 LVZ458702 MFV458702 MPR458702 MZN458702 NJJ458702 NTF458702 ODB458702 OMX458702 OWT458702 PGP458702 PQL458702 QAH458702 QKD458702 QTZ458702 RDV458702 RNR458702 RXN458702 SHJ458702 SRF458702 TBB458702 TKX458702 TUT458702 UEP458702 UOL458702 UYH458702 VID458702 VRZ458702 WBV458702 WLR458702 WVN458702 F524238 JB524238 SX524238 ACT524238 AMP524238 AWL524238 BGH524238 BQD524238 BZZ524238 CJV524238 CTR524238 DDN524238 DNJ524238 DXF524238 EHB524238 EQX524238 FAT524238 FKP524238 FUL524238 GEH524238 GOD524238 GXZ524238 HHV524238 HRR524238 IBN524238 ILJ524238 IVF524238 JFB524238 JOX524238 JYT524238 KIP524238 KSL524238 LCH524238 LMD524238 LVZ524238 MFV524238 MPR524238 MZN524238 NJJ524238 NTF524238 ODB524238 OMX524238 OWT524238 PGP524238 PQL524238 QAH524238 QKD524238 QTZ524238 RDV524238 RNR524238 RXN524238 SHJ524238 SRF524238 TBB524238 TKX524238 TUT524238 UEP524238 UOL524238 UYH524238 VID524238 VRZ524238 WBV524238 WLR524238 WVN524238 F589774 JB589774 SX589774 ACT589774 AMP589774 AWL589774 BGH589774 BQD589774 BZZ589774 CJV589774 CTR589774 DDN589774 DNJ589774 DXF589774 EHB589774 EQX589774 FAT589774 FKP589774 FUL589774 GEH589774 GOD589774 GXZ589774 HHV589774 HRR589774 IBN589774 ILJ589774 IVF589774 JFB589774 JOX589774 JYT589774 KIP589774 KSL589774 LCH589774 LMD589774 LVZ589774 MFV589774 MPR589774 MZN589774 NJJ589774 NTF589774 ODB589774 OMX589774 OWT589774 PGP589774 PQL589774 QAH589774 QKD589774 QTZ589774 RDV589774 RNR589774 RXN589774 SHJ589774 SRF589774 TBB589774 TKX589774 TUT589774 UEP589774 UOL589774 UYH589774 VID589774 VRZ589774 WBV589774 WLR589774 WVN589774 F655310 JB655310 SX655310 ACT655310 AMP655310 AWL655310 BGH655310 BQD655310 BZZ655310 CJV655310 CTR655310 DDN655310 DNJ655310 DXF655310 EHB655310 EQX655310 FAT655310 FKP655310 FUL655310 GEH655310 GOD655310 GXZ655310 HHV655310 HRR655310 IBN655310 ILJ655310 IVF655310 JFB655310 JOX655310 JYT655310 KIP655310 KSL655310 LCH655310 LMD655310 LVZ655310 MFV655310 MPR655310 MZN655310 NJJ655310 NTF655310 ODB655310 OMX655310 OWT655310 PGP655310 PQL655310 QAH655310 QKD655310 QTZ655310 RDV655310 RNR655310 RXN655310 SHJ655310 SRF655310 TBB655310 TKX655310 TUT655310 UEP655310 UOL655310 UYH655310 VID655310 VRZ655310 WBV655310 WLR655310 WVN655310 F720846 JB720846 SX720846 ACT720846 AMP720846 AWL720846 BGH720846 BQD720846 BZZ720846 CJV720846 CTR720846 DDN720846 DNJ720846 DXF720846 EHB720846 EQX720846 FAT720846 FKP720846 FUL720846 GEH720846 GOD720846 GXZ720846 HHV720846 HRR720846 IBN720846 ILJ720846 IVF720846 JFB720846 JOX720846 JYT720846 KIP720846 KSL720846 LCH720846 LMD720846 LVZ720846 MFV720846 MPR720846 MZN720846 NJJ720846 NTF720846 ODB720846 OMX720846 OWT720846 PGP720846 PQL720846 QAH720846 QKD720846 QTZ720846 RDV720846 RNR720846 RXN720846 SHJ720846 SRF720846 TBB720846 TKX720846 TUT720846 UEP720846 UOL720846 UYH720846 VID720846 VRZ720846 WBV720846 WLR720846 WVN720846 F786382 JB786382 SX786382 ACT786382 AMP786382 AWL786382 BGH786382 BQD786382 BZZ786382 CJV786382 CTR786382 DDN786382 DNJ786382 DXF786382 EHB786382 EQX786382 FAT786382 FKP786382 FUL786382 GEH786382 GOD786382 GXZ786382 HHV786382 HRR786382 IBN786382 ILJ786382 IVF786382 JFB786382 JOX786382 JYT786382 KIP786382 KSL786382 LCH786382 LMD786382 LVZ786382 MFV786382 MPR786382 MZN786382 NJJ786382 NTF786382 ODB786382 OMX786382 OWT786382 PGP786382 PQL786382 QAH786382 QKD786382 QTZ786382 RDV786382 RNR786382 RXN786382 SHJ786382 SRF786382 TBB786382 TKX786382 TUT786382 UEP786382 UOL786382 UYH786382 VID786382 VRZ786382 WBV786382 WLR786382 WVN786382 F851918 JB851918 SX851918 ACT851918 AMP851918 AWL851918 BGH851918 BQD851918 BZZ851918 CJV851918 CTR851918 DDN851918 DNJ851918 DXF851918 EHB851918 EQX851918 FAT851918 FKP851918 FUL851918 GEH851918 GOD851918 GXZ851918 HHV851918 HRR851918 IBN851918 ILJ851918 IVF851918 JFB851918 JOX851918 JYT851918 KIP851918 KSL851918 LCH851918 LMD851918 LVZ851918 MFV851918 MPR851918 MZN851918 NJJ851918 NTF851918 ODB851918 OMX851918 OWT851918 PGP851918 PQL851918 QAH851918 QKD851918 QTZ851918 RDV851918 RNR851918 RXN851918 SHJ851918 SRF851918 TBB851918 TKX851918 TUT851918 UEP851918 UOL851918 UYH851918 VID851918 VRZ851918 WBV851918 WLR851918 WVN851918 F917454 JB917454 SX917454 ACT917454 AMP917454 AWL917454 BGH917454 BQD917454 BZZ917454 CJV917454 CTR917454 DDN917454 DNJ917454 DXF917454 EHB917454 EQX917454 FAT917454 FKP917454 FUL917454 GEH917454 GOD917454 GXZ917454 HHV917454 HRR917454 IBN917454 ILJ917454 IVF917454 JFB917454 JOX917454 JYT917454 KIP917454 KSL917454 LCH917454 LMD917454 LVZ917454 MFV917454 MPR917454 MZN917454 NJJ917454 NTF917454 ODB917454 OMX917454 OWT917454 PGP917454 PQL917454 QAH917454 QKD917454 QTZ917454 RDV917454 RNR917454 RXN917454 SHJ917454 SRF917454 TBB917454 TKX917454 TUT917454 UEP917454 UOL917454 UYH917454 VID917454 VRZ917454 WBV917454 WLR917454 WVN917454 F982990 JB982990 SX982990 ACT982990 AMP982990 AWL982990 BGH982990 BQD982990 BZZ982990 CJV982990 CTR982990 DDN982990 DNJ982990 DXF982990 EHB982990 EQX982990 FAT982990 FKP982990 FUL982990 GEH982990 GOD982990 GXZ982990 HHV982990 HRR982990 IBN982990 ILJ982990 IVF982990 JFB982990 JOX982990 JYT982990 KIP982990 KSL982990 LCH982990 LMD982990 LVZ982990 MFV982990 MPR982990 MZN982990 NJJ982990 NTF982990 ODB982990 OMX982990 OWT982990 PGP982990 PQL982990 QAH982990 QKD982990 QTZ982990 RDV982990 RNR982990 RXN982990 SHJ982990 SRF982990 TBB982990 TKX982990 TUT982990 UEP982990 UOL982990 UYH982990 VID982990 VRZ982990 WBV982990 WLR982990 WVN982990 F65488:F65493 JB65488:JB65493 SX65488:SX65493 ACT65488:ACT65493 AMP65488:AMP65493 AWL65488:AWL65493 BGH65488:BGH65493 BQD65488:BQD65493 BZZ65488:BZZ65493 CJV65488:CJV65493 CTR65488:CTR65493 DDN65488:DDN65493 DNJ65488:DNJ65493 DXF65488:DXF65493 EHB65488:EHB65493 EQX65488:EQX65493 FAT65488:FAT65493 FKP65488:FKP65493 FUL65488:FUL65493 GEH65488:GEH65493 GOD65488:GOD65493 GXZ65488:GXZ65493 HHV65488:HHV65493 HRR65488:HRR65493 IBN65488:IBN65493 ILJ65488:ILJ65493 IVF65488:IVF65493 JFB65488:JFB65493 JOX65488:JOX65493 JYT65488:JYT65493 KIP65488:KIP65493 KSL65488:KSL65493 LCH65488:LCH65493 LMD65488:LMD65493 LVZ65488:LVZ65493 MFV65488:MFV65493 MPR65488:MPR65493 MZN65488:MZN65493 NJJ65488:NJJ65493 NTF65488:NTF65493 ODB65488:ODB65493 OMX65488:OMX65493 OWT65488:OWT65493 PGP65488:PGP65493 PQL65488:PQL65493 QAH65488:QAH65493 QKD65488:QKD65493 QTZ65488:QTZ65493 RDV65488:RDV65493 RNR65488:RNR65493 RXN65488:RXN65493 SHJ65488:SHJ65493 SRF65488:SRF65493 TBB65488:TBB65493 TKX65488:TKX65493 TUT65488:TUT65493 UEP65488:UEP65493 UOL65488:UOL65493 UYH65488:UYH65493 VID65488:VID65493 VRZ65488:VRZ65493 WBV65488:WBV65493 WLR65488:WLR65493 WVN65488:WVN65493 F131024:F131029 JB131024:JB131029 SX131024:SX131029 ACT131024:ACT131029 AMP131024:AMP131029 AWL131024:AWL131029 BGH131024:BGH131029 BQD131024:BQD131029 BZZ131024:BZZ131029 CJV131024:CJV131029 CTR131024:CTR131029 DDN131024:DDN131029 DNJ131024:DNJ131029 DXF131024:DXF131029 EHB131024:EHB131029 EQX131024:EQX131029 FAT131024:FAT131029 FKP131024:FKP131029 FUL131024:FUL131029 GEH131024:GEH131029 GOD131024:GOD131029 GXZ131024:GXZ131029 HHV131024:HHV131029 HRR131024:HRR131029 IBN131024:IBN131029 ILJ131024:ILJ131029 IVF131024:IVF131029 JFB131024:JFB131029 JOX131024:JOX131029 JYT131024:JYT131029 KIP131024:KIP131029 KSL131024:KSL131029 LCH131024:LCH131029 LMD131024:LMD131029 LVZ131024:LVZ131029 MFV131024:MFV131029 MPR131024:MPR131029 MZN131024:MZN131029 NJJ131024:NJJ131029 NTF131024:NTF131029 ODB131024:ODB131029 OMX131024:OMX131029 OWT131024:OWT131029 PGP131024:PGP131029 PQL131024:PQL131029 QAH131024:QAH131029 QKD131024:QKD131029 QTZ131024:QTZ131029 RDV131024:RDV131029 RNR131024:RNR131029 RXN131024:RXN131029 SHJ131024:SHJ131029 SRF131024:SRF131029 TBB131024:TBB131029 TKX131024:TKX131029 TUT131024:TUT131029 UEP131024:UEP131029 UOL131024:UOL131029 UYH131024:UYH131029 VID131024:VID131029 VRZ131024:VRZ131029 WBV131024:WBV131029 WLR131024:WLR131029 WVN131024:WVN131029 F196560:F196565 JB196560:JB196565 SX196560:SX196565 ACT196560:ACT196565 AMP196560:AMP196565 AWL196560:AWL196565 BGH196560:BGH196565 BQD196560:BQD196565 BZZ196560:BZZ196565 CJV196560:CJV196565 CTR196560:CTR196565 DDN196560:DDN196565 DNJ196560:DNJ196565 DXF196560:DXF196565 EHB196560:EHB196565 EQX196560:EQX196565 FAT196560:FAT196565 FKP196560:FKP196565 FUL196560:FUL196565 GEH196560:GEH196565 GOD196560:GOD196565 GXZ196560:GXZ196565 HHV196560:HHV196565 HRR196560:HRR196565 IBN196560:IBN196565 ILJ196560:ILJ196565 IVF196560:IVF196565 JFB196560:JFB196565 JOX196560:JOX196565 JYT196560:JYT196565 KIP196560:KIP196565 KSL196560:KSL196565 LCH196560:LCH196565 LMD196560:LMD196565 LVZ196560:LVZ196565 MFV196560:MFV196565 MPR196560:MPR196565 MZN196560:MZN196565 NJJ196560:NJJ196565 NTF196560:NTF196565 ODB196560:ODB196565 OMX196560:OMX196565 OWT196560:OWT196565 PGP196560:PGP196565 PQL196560:PQL196565 QAH196560:QAH196565 QKD196560:QKD196565 QTZ196560:QTZ196565 RDV196560:RDV196565 RNR196560:RNR196565 RXN196560:RXN196565 SHJ196560:SHJ196565 SRF196560:SRF196565 TBB196560:TBB196565 TKX196560:TKX196565 TUT196560:TUT196565 UEP196560:UEP196565 UOL196560:UOL196565 UYH196560:UYH196565 VID196560:VID196565 VRZ196560:VRZ196565 WBV196560:WBV196565 WLR196560:WLR196565 WVN196560:WVN196565 F262096:F262101 JB262096:JB262101 SX262096:SX262101 ACT262096:ACT262101 AMP262096:AMP262101 AWL262096:AWL262101 BGH262096:BGH262101 BQD262096:BQD262101 BZZ262096:BZZ262101 CJV262096:CJV262101 CTR262096:CTR262101 DDN262096:DDN262101 DNJ262096:DNJ262101 DXF262096:DXF262101 EHB262096:EHB262101 EQX262096:EQX262101 FAT262096:FAT262101 FKP262096:FKP262101 FUL262096:FUL262101 GEH262096:GEH262101 GOD262096:GOD262101 GXZ262096:GXZ262101 HHV262096:HHV262101 HRR262096:HRR262101 IBN262096:IBN262101 ILJ262096:ILJ262101 IVF262096:IVF262101 JFB262096:JFB262101 JOX262096:JOX262101 JYT262096:JYT262101 KIP262096:KIP262101 KSL262096:KSL262101 LCH262096:LCH262101 LMD262096:LMD262101 LVZ262096:LVZ262101 MFV262096:MFV262101 MPR262096:MPR262101 MZN262096:MZN262101 NJJ262096:NJJ262101 NTF262096:NTF262101 ODB262096:ODB262101 OMX262096:OMX262101 OWT262096:OWT262101 PGP262096:PGP262101 PQL262096:PQL262101 QAH262096:QAH262101 QKD262096:QKD262101 QTZ262096:QTZ262101 RDV262096:RDV262101 RNR262096:RNR262101 RXN262096:RXN262101 SHJ262096:SHJ262101 SRF262096:SRF262101 TBB262096:TBB262101 TKX262096:TKX262101 TUT262096:TUT262101 UEP262096:UEP262101 UOL262096:UOL262101 UYH262096:UYH262101 VID262096:VID262101 VRZ262096:VRZ262101 WBV262096:WBV262101 WLR262096:WLR262101 WVN262096:WVN262101 F327632:F327637 JB327632:JB327637 SX327632:SX327637 ACT327632:ACT327637 AMP327632:AMP327637 AWL327632:AWL327637 BGH327632:BGH327637 BQD327632:BQD327637 BZZ327632:BZZ327637 CJV327632:CJV327637 CTR327632:CTR327637 DDN327632:DDN327637 DNJ327632:DNJ327637 DXF327632:DXF327637 EHB327632:EHB327637 EQX327632:EQX327637 FAT327632:FAT327637 FKP327632:FKP327637 FUL327632:FUL327637 GEH327632:GEH327637 GOD327632:GOD327637 GXZ327632:GXZ327637 HHV327632:HHV327637 HRR327632:HRR327637 IBN327632:IBN327637 ILJ327632:ILJ327637 IVF327632:IVF327637 JFB327632:JFB327637 JOX327632:JOX327637 JYT327632:JYT327637 KIP327632:KIP327637 KSL327632:KSL327637 LCH327632:LCH327637 LMD327632:LMD327637 LVZ327632:LVZ327637 MFV327632:MFV327637 MPR327632:MPR327637 MZN327632:MZN327637 NJJ327632:NJJ327637 NTF327632:NTF327637 ODB327632:ODB327637 OMX327632:OMX327637 OWT327632:OWT327637 PGP327632:PGP327637 PQL327632:PQL327637 QAH327632:QAH327637 QKD327632:QKD327637 QTZ327632:QTZ327637 RDV327632:RDV327637 RNR327632:RNR327637 RXN327632:RXN327637 SHJ327632:SHJ327637 SRF327632:SRF327637 TBB327632:TBB327637 TKX327632:TKX327637 TUT327632:TUT327637 UEP327632:UEP327637 UOL327632:UOL327637 UYH327632:UYH327637 VID327632:VID327637 VRZ327632:VRZ327637 WBV327632:WBV327637 WLR327632:WLR327637 WVN327632:WVN327637 F393168:F393173 JB393168:JB393173 SX393168:SX393173 ACT393168:ACT393173 AMP393168:AMP393173 AWL393168:AWL393173 BGH393168:BGH393173 BQD393168:BQD393173 BZZ393168:BZZ393173 CJV393168:CJV393173 CTR393168:CTR393173 DDN393168:DDN393173 DNJ393168:DNJ393173 DXF393168:DXF393173 EHB393168:EHB393173 EQX393168:EQX393173 FAT393168:FAT393173 FKP393168:FKP393173 FUL393168:FUL393173 GEH393168:GEH393173 GOD393168:GOD393173 GXZ393168:GXZ393173 HHV393168:HHV393173 HRR393168:HRR393173 IBN393168:IBN393173 ILJ393168:ILJ393173 IVF393168:IVF393173 JFB393168:JFB393173 JOX393168:JOX393173 JYT393168:JYT393173 KIP393168:KIP393173 KSL393168:KSL393173 LCH393168:LCH393173 LMD393168:LMD393173 LVZ393168:LVZ393173 MFV393168:MFV393173 MPR393168:MPR393173 MZN393168:MZN393173 NJJ393168:NJJ393173 NTF393168:NTF393173 ODB393168:ODB393173 OMX393168:OMX393173 OWT393168:OWT393173 PGP393168:PGP393173 PQL393168:PQL393173 QAH393168:QAH393173 QKD393168:QKD393173 QTZ393168:QTZ393173 RDV393168:RDV393173 RNR393168:RNR393173 RXN393168:RXN393173 SHJ393168:SHJ393173 SRF393168:SRF393173 TBB393168:TBB393173 TKX393168:TKX393173 TUT393168:TUT393173 UEP393168:UEP393173 UOL393168:UOL393173 UYH393168:UYH393173 VID393168:VID393173 VRZ393168:VRZ393173 WBV393168:WBV393173 WLR393168:WLR393173 WVN393168:WVN393173 F458704:F458709 JB458704:JB458709 SX458704:SX458709 ACT458704:ACT458709 AMP458704:AMP458709 AWL458704:AWL458709 BGH458704:BGH458709 BQD458704:BQD458709 BZZ458704:BZZ458709 CJV458704:CJV458709 CTR458704:CTR458709 DDN458704:DDN458709 DNJ458704:DNJ458709 DXF458704:DXF458709 EHB458704:EHB458709 EQX458704:EQX458709 FAT458704:FAT458709 FKP458704:FKP458709 FUL458704:FUL458709 GEH458704:GEH458709 GOD458704:GOD458709 GXZ458704:GXZ458709 HHV458704:HHV458709 HRR458704:HRR458709 IBN458704:IBN458709 ILJ458704:ILJ458709 IVF458704:IVF458709 JFB458704:JFB458709 JOX458704:JOX458709 JYT458704:JYT458709 KIP458704:KIP458709 KSL458704:KSL458709 LCH458704:LCH458709 LMD458704:LMD458709 LVZ458704:LVZ458709 MFV458704:MFV458709 MPR458704:MPR458709 MZN458704:MZN458709 NJJ458704:NJJ458709 NTF458704:NTF458709 ODB458704:ODB458709 OMX458704:OMX458709 OWT458704:OWT458709 PGP458704:PGP458709 PQL458704:PQL458709 QAH458704:QAH458709 QKD458704:QKD458709 QTZ458704:QTZ458709 RDV458704:RDV458709 RNR458704:RNR458709 RXN458704:RXN458709 SHJ458704:SHJ458709 SRF458704:SRF458709 TBB458704:TBB458709 TKX458704:TKX458709 TUT458704:TUT458709 UEP458704:UEP458709 UOL458704:UOL458709 UYH458704:UYH458709 VID458704:VID458709 VRZ458704:VRZ458709 WBV458704:WBV458709 WLR458704:WLR458709 WVN458704:WVN458709 F524240:F524245 JB524240:JB524245 SX524240:SX524245 ACT524240:ACT524245 AMP524240:AMP524245 AWL524240:AWL524245 BGH524240:BGH524245 BQD524240:BQD524245 BZZ524240:BZZ524245 CJV524240:CJV524245 CTR524240:CTR524245 DDN524240:DDN524245 DNJ524240:DNJ524245 DXF524240:DXF524245 EHB524240:EHB524245 EQX524240:EQX524245 FAT524240:FAT524245 FKP524240:FKP524245 FUL524240:FUL524245 GEH524240:GEH524245 GOD524240:GOD524245 GXZ524240:GXZ524245 HHV524240:HHV524245 HRR524240:HRR524245 IBN524240:IBN524245 ILJ524240:ILJ524245 IVF524240:IVF524245 JFB524240:JFB524245 JOX524240:JOX524245 JYT524240:JYT524245 KIP524240:KIP524245 KSL524240:KSL524245 LCH524240:LCH524245 LMD524240:LMD524245 LVZ524240:LVZ524245 MFV524240:MFV524245 MPR524240:MPR524245 MZN524240:MZN524245 NJJ524240:NJJ524245 NTF524240:NTF524245 ODB524240:ODB524245 OMX524240:OMX524245 OWT524240:OWT524245 PGP524240:PGP524245 PQL524240:PQL524245 QAH524240:QAH524245 QKD524240:QKD524245 QTZ524240:QTZ524245 RDV524240:RDV524245 RNR524240:RNR524245 RXN524240:RXN524245 SHJ524240:SHJ524245 SRF524240:SRF524245 TBB524240:TBB524245 TKX524240:TKX524245 TUT524240:TUT524245 UEP524240:UEP524245 UOL524240:UOL524245 UYH524240:UYH524245 VID524240:VID524245 VRZ524240:VRZ524245 WBV524240:WBV524245 WLR524240:WLR524245 WVN524240:WVN524245 F589776:F589781 JB589776:JB589781 SX589776:SX589781 ACT589776:ACT589781 AMP589776:AMP589781 AWL589776:AWL589781 BGH589776:BGH589781 BQD589776:BQD589781 BZZ589776:BZZ589781 CJV589776:CJV589781 CTR589776:CTR589781 DDN589776:DDN589781 DNJ589776:DNJ589781 DXF589776:DXF589781 EHB589776:EHB589781 EQX589776:EQX589781 FAT589776:FAT589781 FKP589776:FKP589781 FUL589776:FUL589781 GEH589776:GEH589781 GOD589776:GOD589781 GXZ589776:GXZ589781 HHV589776:HHV589781 HRR589776:HRR589781 IBN589776:IBN589781 ILJ589776:ILJ589781 IVF589776:IVF589781 JFB589776:JFB589781 JOX589776:JOX589781 JYT589776:JYT589781 KIP589776:KIP589781 KSL589776:KSL589781 LCH589776:LCH589781 LMD589776:LMD589781 LVZ589776:LVZ589781 MFV589776:MFV589781 MPR589776:MPR589781 MZN589776:MZN589781 NJJ589776:NJJ589781 NTF589776:NTF589781 ODB589776:ODB589781 OMX589776:OMX589781 OWT589776:OWT589781 PGP589776:PGP589781 PQL589776:PQL589781 QAH589776:QAH589781 QKD589776:QKD589781 QTZ589776:QTZ589781 RDV589776:RDV589781 RNR589776:RNR589781 RXN589776:RXN589781 SHJ589776:SHJ589781 SRF589776:SRF589781 TBB589776:TBB589781 TKX589776:TKX589781 TUT589776:TUT589781 UEP589776:UEP589781 UOL589776:UOL589781 UYH589776:UYH589781 VID589776:VID589781 VRZ589776:VRZ589781 WBV589776:WBV589781 WLR589776:WLR589781 WVN589776:WVN589781 F655312:F655317 JB655312:JB655317 SX655312:SX655317 ACT655312:ACT655317 AMP655312:AMP655317 AWL655312:AWL655317 BGH655312:BGH655317 BQD655312:BQD655317 BZZ655312:BZZ655317 CJV655312:CJV655317 CTR655312:CTR655317 DDN655312:DDN655317 DNJ655312:DNJ655317 DXF655312:DXF655317 EHB655312:EHB655317 EQX655312:EQX655317 FAT655312:FAT655317 FKP655312:FKP655317 FUL655312:FUL655317 GEH655312:GEH655317 GOD655312:GOD655317 GXZ655312:GXZ655317 HHV655312:HHV655317 HRR655312:HRR655317 IBN655312:IBN655317 ILJ655312:ILJ655317 IVF655312:IVF655317 JFB655312:JFB655317 JOX655312:JOX655317 JYT655312:JYT655317 KIP655312:KIP655317 KSL655312:KSL655317 LCH655312:LCH655317 LMD655312:LMD655317 LVZ655312:LVZ655317 MFV655312:MFV655317 MPR655312:MPR655317 MZN655312:MZN655317 NJJ655312:NJJ655317 NTF655312:NTF655317 ODB655312:ODB655317 OMX655312:OMX655317 OWT655312:OWT655317 PGP655312:PGP655317 PQL655312:PQL655317 QAH655312:QAH655317 QKD655312:QKD655317 QTZ655312:QTZ655317 RDV655312:RDV655317 RNR655312:RNR655317 RXN655312:RXN655317 SHJ655312:SHJ655317 SRF655312:SRF655317 TBB655312:TBB655317 TKX655312:TKX655317 TUT655312:TUT655317 UEP655312:UEP655317 UOL655312:UOL655317 UYH655312:UYH655317 VID655312:VID655317 VRZ655312:VRZ655317 WBV655312:WBV655317 WLR655312:WLR655317 WVN655312:WVN655317 F720848:F720853 JB720848:JB720853 SX720848:SX720853 ACT720848:ACT720853 AMP720848:AMP720853 AWL720848:AWL720853 BGH720848:BGH720853 BQD720848:BQD720853 BZZ720848:BZZ720853 CJV720848:CJV720853 CTR720848:CTR720853 DDN720848:DDN720853 DNJ720848:DNJ720853 DXF720848:DXF720853 EHB720848:EHB720853 EQX720848:EQX720853 FAT720848:FAT720853 FKP720848:FKP720853 FUL720848:FUL720853 GEH720848:GEH720853 GOD720848:GOD720853 GXZ720848:GXZ720853 HHV720848:HHV720853 HRR720848:HRR720853 IBN720848:IBN720853 ILJ720848:ILJ720853 IVF720848:IVF720853 JFB720848:JFB720853 JOX720848:JOX720853 JYT720848:JYT720853 KIP720848:KIP720853 KSL720848:KSL720853 LCH720848:LCH720853 LMD720848:LMD720853 LVZ720848:LVZ720853 MFV720848:MFV720853 MPR720848:MPR720853 MZN720848:MZN720853 NJJ720848:NJJ720853 NTF720848:NTF720853 ODB720848:ODB720853 OMX720848:OMX720853 OWT720848:OWT720853 PGP720848:PGP720853 PQL720848:PQL720853 QAH720848:QAH720853 QKD720848:QKD720853 QTZ720848:QTZ720853 RDV720848:RDV720853 RNR720848:RNR720853 RXN720848:RXN720853 SHJ720848:SHJ720853 SRF720848:SRF720853 TBB720848:TBB720853 TKX720848:TKX720853 TUT720848:TUT720853 UEP720848:UEP720853 UOL720848:UOL720853 UYH720848:UYH720853 VID720848:VID720853 VRZ720848:VRZ720853 WBV720848:WBV720853 WLR720848:WLR720853 WVN720848:WVN720853 F786384:F786389 JB786384:JB786389 SX786384:SX786389 ACT786384:ACT786389 AMP786384:AMP786389 AWL786384:AWL786389 BGH786384:BGH786389 BQD786384:BQD786389 BZZ786384:BZZ786389 CJV786384:CJV786389 CTR786384:CTR786389 DDN786384:DDN786389 DNJ786384:DNJ786389 DXF786384:DXF786389 EHB786384:EHB786389 EQX786384:EQX786389 FAT786384:FAT786389 FKP786384:FKP786389 FUL786384:FUL786389 GEH786384:GEH786389 GOD786384:GOD786389 GXZ786384:GXZ786389 HHV786384:HHV786389 HRR786384:HRR786389 IBN786384:IBN786389 ILJ786384:ILJ786389 IVF786384:IVF786389 JFB786384:JFB786389 JOX786384:JOX786389 JYT786384:JYT786389 KIP786384:KIP786389 KSL786384:KSL786389 LCH786384:LCH786389 LMD786384:LMD786389 LVZ786384:LVZ786389 MFV786384:MFV786389 MPR786384:MPR786389 MZN786384:MZN786389 NJJ786384:NJJ786389 NTF786384:NTF786389 ODB786384:ODB786389 OMX786384:OMX786389 OWT786384:OWT786389 PGP786384:PGP786389 PQL786384:PQL786389 QAH786384:QAH786389 QKD786384:QKD786389 QTZ786384:QTZ786389 RDV786384:RDV786389 RNR786384:RNR786389 RXN786384:RXN786389 SHJ786384:SHJ786389 SRF786384:SRF786389 TBB786384:TBB786389 TKX786384:TKX786389 TUT786384:TUT786389 UEP786384:UEP786389 UOL786384:UOL786389 UYH786384:UYH786389 VID786384:VID786389 VRZ786384:VRZ786389 WBV786384:WBV786389 WLR786384:WLR786389 WVN786384:WVN786389 F851920:F851925 JB851920:JB851925 SX851920:SX851925 ACT851920:ACT851925 AMP851920:AMP851925 AWL851920:AWL851925 BGH851920:BGH851925 BQD851920:BQD851925 BZZ851920:BZZ851925 CJV851920:CJV851925 CTR851920:CTR851925 DDN851920:DDN851925 DNJ851920:DNJ851925 DXF851920:DXF851925 EHB851920:EHB851925 EQX851920:EQX851925 FAT851920:FAT851925 FKP851920:FKP851925 FUL851920:FUL851925 GEH851920:GEH851925 GOD851920:GOD851925 GXZ851920:GXZ851925 HHV851920:HHV851925 HRR851920:HRR851925 IBN851920:IBN851925 ILJ851920:ILJ851925 IVF851920:IVF851925 JFB851920:JFB851925 JOX851920:JOX851925 JYT851920:JYT851925 KIP851920:KIP851925 KSL851920:KSL851925 LCH851920:LCH851925 LMD851920:LMD851925 LVZ851920:LVZ851925 MFV851920:MFV851925 MPR851920:MPR851925 MZN851920:MZN851925 NJJ851920:NJJ851925 NTF851920:NTF851925 ODB851920:ODB851925 OMX851920:OMX851925 OWT851920:OWT851925 PGP851920:PGP851925 PQL851920:PQL851925 QAH851920:QAH851925 QKD851920:QKD851925 QTZ851920:QTZ851925 RDV851920:RDV851925 RNR851920:RNR851925 RXN851920:RXN851925 SHJ851920:SHJ851925 SRF851920:SRF851925 TBB851920:TBB851925 TKX851920:TKX851925 TUT851920:TUT851925 UEP851920:UEP851925 UOL851920:UOL851925 UYH851920:UYH851925 VID851920:VID851925 VRZ851920:VRZ851925 WBV851920:WBV851925 WLR851920:WLR851925 WVN851920:WVN851925 F917456:F917461 JB917456:JB917461 SX917456:SX917461 ACT917456:ACT917461 AMP917456:AMP917461 AWL917456:AWL917461 BGH917456:BGH917461 BQD917456:BQD917461 BZZ917456:BZZ917461 CJV917456:CJV917461 CTR917456:CTR917461 DDN917456:DDN917461 DNJ917456:DNJ917461 DXF917456:DXF917461 EHB917456:EHB917461 EQX917456:EQX917461 FAT917456:FAT917461 FKP917456:FKP917461 FUL917456:FUL917461 GEH917456:GEH917461 GOD917456:GOD917461 GXZ917456:GXZ917461 HHV917456:HHV917461 HRR917456:HRR917461 IBN917456:IBN917461 ILJ917456:ILJ917461 IVF917456:IVF917461 JFB917456:JFB917461 JOX917456:JOX917461 JYT917456:JYT917461 KIP917456:KIP917461 KSL917456:KSL917461 LCH917456:LCH917461 LMD917456:LMD917461 LVZ917456:LVZ917461 MFV917456:MFV917461 MPR917456:MPR917461 MZN917456:MZN917461 NJJ917456:NJJ917461 NTF917456:NTF917461 ODB917456:ODB917461 OMX917456:OMX917461 OWT917456:OWT917461 PGP917456:PGP917461 PQL917456:PQL917461 QAH917456:QAH917461 QKD917456:QKD917461 QTZ917456:QTZ917461 RDV917456:RDV917461 RNR917456:RNR917461 RXN917456:RXN917461 SHJ917456:SHJ917461 SRF917456:SRF917461 TBB917456:TBB917461 TKX917456:TKX917461 TUT917456:TUT917461 UEP917456:UEP917461 UOL917456:UOL917461 UYH917456:UYH917461 VID917456:VID917461 VRZ917456:VRZ917461 WBV917456:WBV917461 WLR917456:WLR917461 WVN917456:WVN917461 F982992:F982997 JB982992:JB982997 SX982992:SX982997 ACT982992:ACT982997 AMP982992:AMP982997 AWL982992:AWL982997 BGH982992:BGH982997 BQD982992:BQD982997 BZZ982992:BZZ982997 CJV982992:CJV982997 CTR982992:CTR982997 DDN982992:DDN982997 DNJ982992:DNJ982997 DXF982992:DXF982997 EHB982992:EHB982997 EQX982992:EQX982997 FAT982992:FAT982997 FKP982992:FKP982997 FUL982992:FUL982997 GEH982992:GEH982997 GOD982992:GOD982997 GXZ982992:GXZ982997 HHV982992:HHV982997 HRR982992:HRR982997 IBN982992:IBN982997 ILJ982992:ILJ982997 IVF982992:IVF982997 JFB982992:JFB982997 JOX982992:JOX982997 JYT982992:JYT982997 KIP982992:KIP982997 KSL982992:KSL982997 LCH982992:LCH982997 LMD982992:LMD982997 LVZ982992:LVZ982997 MFV982992:MFV982997 MPR982992:MPR982997 MZN982992:MZN982997 NJJ982992:NJJ982997 NTF982992:NTF982997 ODB982992:ODB982997 OMX982992:OMX982997 OWT982992:OWT982997 PGP982992:PGP982997 PQL982992:PQL982997 QAH982992:QAH982997 QKD982992:QKD982997 QTZ982992:QTZ982997 RDV982992:RDV982997 RNR982992:RNR982997 RXN982992:RXN982997 SHJ982992:SHJ982997 SRF982992:SRF982997 TBB982992:TBB982997 TKX982992:TKX982997 TUT982992:TUT982997 UEP982992:UEP982997 UOL982992:UOL982997 UYH982992:UYH982997 VID982992:VID982997 VRZ982992:VRZ982997 WBV982992:WBV982997 WLR982992:WLR982997 WVN982992:WVN982997" xr:uid="{85979B0C-74F7-4AB0-951A-D49861DC6906}">
      <formula1>#REF!</formula1>
    </dataValidation>
    <dataValidation type="list" showDropDown="1" showInputMessage="1" showErrorMessage="1" sqref="K17 WVS983057 WLW983057 WCA983057 VSE983057 VII983057 UYM983057 UOQ983057 UEU983057 TUY983057 TLC983057 TBG983057 SRK983057 SHO983057 RXS983057 RNW983057 REA983057 QUE983057 QKI983057 QAM983057 PQQ983057 PGU983057 OWY983057 ONC983057 ODG983057 NTK983057 NJO983057 MZS983057 MPW983057 MGA983057 LWE983057 LMI983057 LCM983057 KSQ983057 KIU983057 JYY983057 JPC983057 JFG983057 IVK983057 ILO983057 IBS983057 HRW983057 HIA983057 GYE983057 GOI983057 GEM983057 FUQ983057 FKU983057 FAY983057 ERC983057 EHG983057 DXK983057 DNO983057 DDS983057 CTW983057 CKA983057 CAE983057 BQI983057 BGM983057 AWQ983057 AMU983057 ACY983057 TC983057 JG983057 K983057 WVS917521 WLW917521 WCA917521 VSE917521 VII917521 UYM917521 UOQ917521 UEU917521 TUY917521 TLC917521 TBG917521 SRK917521 SHO917521 RXS917521 RNW917521 REA917521 QUE917521 QKI917521 QAM917521 PQQ917521 PGU917521 OWY917521 ONC917521 ODG917521 NTK917521 NJO917521 MZS917521 MPW917521 MGA917521 LWE917521 LMI917521 LCM917521 KSQ917521 KIU917521 JYY917521 JPC917521 JFG917521 IVK917521 ILO917521 IBS917521 HRW917521 HIA917521 GYE917521 GOI917521 GEM917521 FUQ917521 FKU917521 FAY917521 ERC917521 EHG917521 DXK917521 DNO917521 DDS917521 CTW917521 CKA917521 CAE917521 BQI917521 BGM917521 AWQ917521 AMU917521 ACY917521 TC917521 JG917521 K917521 WVS851985 WLW851985 WCA851985 VSE851985 VII851985 UYM851985 UOQ851985 UEU851985 TUY851985 TLC851985 TBG851985 SRK851985 SHO851985 RXS851985 RNW851985 REA851985 QUE851985 QKI851985 QAM851985 PQQ851985 PGU851985 OWY851985 ONC851985 ODG851985 NTK851985 NJO851985 MZS851985 MPW851985 MGA851985 LWE851985 LMI851985 LCM851985 KSQ851985 KIU851985 JYY851985 JPC851985 JFG851985 IVK851985 ILO851985 IBS851985 HRW851985 HIA851985 GYE851985 GOI851985 GEM851985 FUQ851985 FKU851985 FAY851985 ERC851985 EHG851985 DXK851985 DNO851985 DDS851985 CTW851985 CKA851985 CAE851985 BQI851985 BGM851985 AWQ851985 AMU851985 ACY851985 TC851985 JG851985 K851985 WVS786449 WLW786449 WCA786449 VSE786449 VII786449 UYM786449 UOQ786449 UEU786449 TUY786449 TLC786449 TBG786449 SRK786449 SHO786449 RXS786449 RNW786449 REA786449 QUE786449 QKI786449 QAM786449 PQQ786449 PGU786449 OWY786449 ONC786449 ODG786449 NTK786449 NJO786449 MZS786449 MPW786449 MGA786449 LWE786449 LMI786449 LCM786449 KSQ786449 KIU786449 JYY786449 JPC786449 JFG786449 IVK786449 ILO786449 IBS786449 HRW786449 HIA786449 GYE786449 GOI786449 GEM786449 FUQ786449 FKU786449 FAY786449 ERC786449 EHG786449 DXK786449 DNO786449 DDS786449 CTW786449 CKA786449 CAE786449 BQI786449 BGM786449 AWQ786449 AMU786449 ACY786449 TC786449 JG786449 K786449 WVS720913 WLW720913 WCA720913 VSE720913 VII720913 UYM720913 UOQ720913 UEU720913 TUY720913 TLC720913 TBG720913 SRK720913 SHO720913 RXS720913 RNW720913 REA720913 QUE720913 QKI720913 QAM720913 PQQ720913 PGU720913 OWY720913 ONC720913 ODG720913 NTK720913 NJO720913 MZS720913 MPW720913 MGA720913 LWE720913 LMI720913 LCM720913 KSQ720913 KIU720913 JYY720913 JPC720913 JFG720913 IVK720913 ILO720913 IBS720913 HRW720913 HIA720913 GYE720913 GOI720913 GEM720913 FUQ720913 FKU720913 FAY720913 ERC720913 EHG720913 DXK720913 DNO720913 DDS720913 CTW720913 CKA720913 CAE720913 BQI720913 BGM720913 AWQ720913 AMU720913 ACY720913 TC720913 JG720913 K720913 WVS655377 WLW655377 WCA655377 VSE655377 VII655377 UYM655377 UOQ655377 UEU655377 TUY655377 TLC655377 TBG655377 SRK655377 SHO655377 RXS655377 RNW655377 REA655377 QUE655377 QKI655377 QAM655377 PQQ655377 PGU655377 OWY655377 ONC655377 ODG655377 NTK655377 NJO655377 MZS655377 MPW655377 MGA655377 LWE655377 LMI655377 LCM655377 KSQ655377 KIU655377 JYY655377 JPC655377 JFG655377 IVK655377 ILO655377 IBS655377 HRW655377 HIA655377 GYE655377 GOI655377 GEM655377 FUQ655377 FKU655377 FAY655377 ERC655377 EHG655377 DXK655377 DNO655377 DDS655377 CTW655377 CKA655377 CAE655377 BQI655377 BGM655377 AWQ655377 AMU655377 ACY655377 TC655377 JG655377 K655377 WVS589841 WLW589841 WCA589841 VSE589841 VII589841 UYM589841 UOQ589841 UEU589841 TUY589841 TLC589841 TBG589841 SRK589841 SHO589841 RXS589841 RNW589841 REA589841 QUE589841 QKI589841 QAM589841 PQQ589841 PGU589841 OWY589841 ONC589841 ODG589841 NTK589841 NJO589841 MZS589841 MPW589841 MGA589841 LWE589841 LMI589841 LCM589841 KSQ589841 KIU589841 JYY589841 JPC589841 JFG589841 IVK589841 ILO589841 IBS589841 HRW589841 HIA589841 GYE589841 GOI589841 GEM589841 FUQ589841 FKU589841 FAY589841 ERC589841 EHG589841 DXK589841 DNO589841 DDS589841 CTW589841 CKA589841 CAE589841 BQI589841 BGM589841 AWQ589841 AMU589841 ACY589841 TC589841 JG589841 K589841 WVS524305 WLW524305 WCA524305 VSE524305 VII524305 UYM524305 UOQ524305 UEU524305 TUY524305 TLC524305 TBG524305 SRK524305 SHO524305 RXS524305 RNW524305 REA524305 QUE524305 QKI524305 QAM524305 PQQ524305 PGU524305 OWY524305 ONC524305 ODG524305 NTK524305 NJO524305 MZS524305 MPW524305 MGA524305 LWE524305 LMI524305 LCM524305 KSQ524305 KIU524305 JYY524305 JPC524305 JFG524305 IVK524305 ILO524305 IBS524305 HRW524305 HIA524305 GYE524305 GOI524305 GEM524305 FUQ524305 FKU524305 FAY524305 ERC524305 EHG524305 DXK524305 DNO524305 DDS524305 CTW524305 CKA524305 CAE524305 BQI524305 BGM524305 AWQ524305 AMU524305 ACY524305 TC524305 JG524305 K524305 WVS458769 WLW458769 WCA458769 VSE458769 VII458769 UYM458769 UOQ458769 UEU458769 TUY458769 TLC458769 TBG458769 SRK458769 SHO458769 RXS458769 RNW458769 REA458769 QUE458769 QKI458769 QAM458769 PQQ458769 PGU458769 OWY458769 ONC458769 ODG458769 NTK458769 NJO458769 MZS458769 MPW458769 MGA458769 LWE458769 LMI458769 LCM458769 KSQ458769 KIU458769 JYY458769 JPC458769 JFG458769 IVK458769 ILO458769 IBS458769 HRW458769 HIA458769 GYE458769 GOI458769 GEM458769 FUQ458769 FKU458769 FAY458769 ERC458769 EHG458769 DXK458769 DNO458769 DDS458769 CTW458769 CKA458769 CAE458769 BQI458769 BGM458769 AWQ458769 AMU458769 ACY458769 TC458769 JG458769 K458769 WVS393233 WLW393233 WCA393233 VSE393233 VII393233 UYM393233 UOQ393233 UEU393233 TUY393233 TLC393233 TBG393233 SRK393233 SHO393233 RXS393233 RNW393233 REA393233 QUE393233 QKI393233 QAM393233 PQQ393233 PGU393233 OWY393233 ONC393233 ODG393233 NTK393233 NJO393233 MZS393233 MPW393233 MGA393233 LWE393233 LMI393233 LCM393233 KSQ393233 KIU393233 JYY393233 JPC393233 JFG393233 IVK393233 ILO393233 IBS393233 HRW393233 HIA393233 GYE393233 GOI393233 GEM393233 FUQ393233 FKU393233 FAY393233 ERC393233 EHG393233 DXK393233 DNO393233 DDS393233 CTW393233 CKA393233 CAE393233 BQI393233 BGM393233 AWQ393233 AMU393233 ACY393233 TC393233 JG393233 K393233 WVS327697 WLW327697 WCA327697 VSE327697 VII327697 UYM327697 UOQ327697 UEU327697 TUY327697 TLC327697 TBG327697 SRK327697 SHO327697 RXS327697 RNW327697 REA327697 QUE327697 QKI327697 QAM327697 PQQ327697 PGU327697 OWY327697 ONC327697 ODG327697 NTK327697 NJO327697 MZS327697 MPW327697 MGA327697 LWE327697 LMI327697 LCM327697 KSQ327697 KIU327697 JYY327697 JPC327697 JFG327697 IVK327697 ILO327697 IBS327697 HRW327697 HIA327697 GYE327697 GOI327697 GEM327697 FUQ327697 FKU327697 FAY327697 ERC327697 EHG327697 DXK327697 DNO327697 DDS327697 CTW327697 CKA327697 CAE327697 BQI327697 BGM327697 AWQ327697 AMU327697 ACY327697 TC327697 JG327697 K327697 WVS262161 WLW262161 WCA262161 VSE262161 VII262161 UYM262161 UOQ262161 UEU262161 TUY262161 TLC262161 TBG262161 SRK262161 SHO262161 RXS262161 RNW262161 REA262161 QUE262161 QKI262161 QAM262161 PQQ262161 PGU262161 OWY262161 ONC262161 ODG262161 NTK262161 NJO262161 MZS262161 MPW262161 MGA262161 LWE262161 LMI262161 LCM262161 KSQ262161 KIU262161 JYY262161 JPC262161 JFG262161 IVK262161 ILO262161 IBS262161 HRW262161 HIA262161 GYE262161 GOI262161 GEM262161 FUQ262161 FKU262161 FAY262161 ERC262161 EHG262161 DXK262161 DNO262161 DDS262161 CTW262161 CKA262161 CAE262161 BQI262161 BGM262161 AWQ262161 AMU262161 ACY262161 TC262161 JG262161 K262161 WVS196625 WLW196625 WCA196625 VSE196625 VII196625 UYM196625 UOQ196625 UEU196625 TUY196625 TLC196625 TBG196625 SRK196625 SHO196625 RXS196625 RNW196625 REA196625 QUE196625 QKI196625 QAM196625 PQQ196625 PGU196625 OWY196625 ONC196625 ODG196625 NTK196625 NJO196625 MZS196625 MPW196625 MGA196625 LWE196625 LMI196625 LCM196625 KSQ196625 KIU196625 JYY196625 JPC196625 JFG196625 IVK196625 ILO196625 IBS196625 HRW196625 HIA196625 GYE196625 GOI196625 GEM196625 FUQ196625 FKU196625 FAY196625 ERC196625 EHG196625 DXK196625 DNO196625 DDS196625 CTW196625 CKA196625 CAE196625 BQI196625 BGM196625 AWQ196625 AMU196625 ACY196625 TC196625 JG196625 K196625 WVS131089 WLW131089 WCA131089 VSE131089 VII131089 UYM131089 UOQ131089 UEU131089 TUY131089 TLC131089 TBG131089 SRK131089 SHO131089 RXS131089 RNW131089 REA131089 QUE131089 QKI131089 QAM131089 PQQ131089 PGU131089 OWY131089 ONC131089 ODG131089 NTK131089 NJO131089 MZS131089 MPW131089 MGA131089 LWE131089 LMI131089 LCM131089 KSQ131089 KIU131089 JYY131089 JPC131089 JFG131089 IVK131089 ILO131089 IBS131089 HRW131089 HIA131089 GYE131089 GOI131089 GEM131089 FUQ131089 FKU131089 FAY131089 ERC131089 EHG131089 DXK131089 DNO131089 DDS131089 CTW131089 CKA131089 CAE131089 BQI131089 BGM131089 AWQ131089 AMU131089 ACY131089 TC131089 JG131089 K131089 WVS65553 WLW65553 WCA65553 VSE65553 VII65553 UYM65553 UOQ65553 UEU65553 TUY65553 TLC65553 TBG65553 SRK65553 SHO65553 RXS65553 RNW65553 REA65553 QUE65553 QKI65553 QAM65553 PQQ65553 PGU65553 OWY65553 ONC65553 ODG65553 NTK65553 NJO65553 MZS65553 MPW65553 MGA65553 LWE65553 LMI65553 LCM65553 KSQ65553 KIU65553 JYY65553 JPC65553 JFG65553 IVK65553 ILO65553 IBS65553 HRW65553 HIA65553 GYE65553 GOI65553 GEM65553 FUQ65553 FKU65553 FAY65553 ERC65553 EHG65553 DXK65553 DNO65553 DDS65553 CTW65553 CKA65553 CAE65553 BQI65553 BGM65553 AWQ65553 AMU65553 ACY65553 TC65553 JG65553 K65553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xr:uid="{496DC20B-9395-450F-ADCB-CA9EB0267562}">
      <formula1>$K$16:$K$20</formula1>
    </dataValidation>
    <dataValidation allowBlank="1" showDropDown="1" showInputMessage="1" showErrorMessage="1" sqref="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65520:F65531 JB65520:JB65531 SX65520:SX65531 ACT65520:ACT65531 AMP65520:AMP65531 AWL65520:AWL65531 BGH65520:BGH65531 BQD65520:BQD65531 BZZ65520:BZZ65531 CJV65520:CJV65531 CTR65520:CTR65531 DDN65520:DDN65531 DNJ65520:DNJ65531 DXF65520:DXF65531 EHB65520:EHB65531 EQX65520:EQX65531 FAT65520:FAT65531 FKP65520:FKP65531 FUL65520:FUL65531 GEH65520:GEH65531 GOD65520:GOD65531 GXZ65520:GXZ65531 HHV65520:HHV65531 HRR65520:HRR65531 IBN65520:IBN65531 ILJ65520:ILJ65531 IVF65520:IVF65531 JFB65520:JFB65531 JOX65520:JOX65531 JYT65520:JYT65531 KIP65520:KIP65531 KSL65520:KSL65531 LCH65520:LCH65531 LMD65520:LMD65531 LVZ65520:LVZ65531 MFV65520:MFV65531 MPR65520:MPR65531 MZN65520:MZN65531 NJJ65520:NJJ65531 NTF65520:NTF65531 ODB65520:ODB65531 OMX65520:OMX65531 OWT65520:OWT65531 PGP65520:PGP65531 PQL65520:PQL65531 QAH65520:QAH65531 QKD65520:QKD65531 QTZ65520:QTZ65531 RDV65520:RDV65531 RNR65520:RNR65531 RXN65520:RXN65531 SHJ65520:SHJ65531 SRF65520:SRF65531 TBB65520:TBB65531 TKX65520:TKX65531 TUT65520:TUT65531 UEP65520:UEP65531 UOL65520:UOL65531 UYH65520:UYH65531 VID65520:VID65531 VRZ65520:VRZ65531 WBV65520:WBV65531 WLR65520:WLR65531 WVN65520:WVN65531 F131056:F131067 JB131056:JB131067 SX131056:SX131067 ACT131056:ACT131067 AMP131056:AMP131067 AWL131056:AWL131067 BGH131056:BGH131067 BQD131056:BQD131067 BZZ131056:BZZ131067 CJV131056:CJV131067 CTR131056:CTR131067 DDN131056:DDN131067 DNJ131056:DNJ131067 DXF131056:DXF131067 EHB131056:EHB131067 EQX131056:EQX131067 FAT131056:FAT131067 FKP131056:FKP131067 FUL131056:FUL131067 GEH131056:GEH131067 GOD131056:GOD131067 GXZ131056:GXZ131067 HHV131056:HHV131067 HRR131056:HRR131067 IBN131056:IBN131067 ILJ131056:ILJ131067 IVF131056:IVF131067 JFB131056:JFB131067 JOX131056:JOX131067 JYT131056:JYT131067 KIP131056:KIP131067 KSL131056:KSL131067 LCH131056:LCH131067 LMD131056:LMD131067 LVZ131056:LVZ131067 MFV131056:MFV131067 MPR131056:MPR131067 MZN131056:MZN131067 NJJ131056:NJJ131067 NTF131056:NTF131067 ODB131056:ODB131067 OMX131056:OMX131067 OWT131056:OWT131067 PGP131056:PGP131067 PQL131056:PQL131067 QAH131056:QAH131067 QKD131056:QKD131067 QTZ131056:QTZ131067 RDV131056:RDV131067 RNR131056:RNR131067 RXN131056:RXN131067 SHJ131056:SHJ131067 SRF131056:SRF131067 TBB131056:TBB131067 TKX131056:TKX131067 TUT131056:TUT131067 UEP131056:UEP131067 UOL131056:UOL131067 UYH131056:UYH131067 VID131056:VID131067 VRZ131056:VRZ131067 WBV131056:WBV131067 WLR131056:WLR131067 WVN131056:WVN131067 F196592:F196603 JB196592:JB196603 SX196592:SX196603 ACT196592:ACT196603 AMP196592:AMP196603 AWL196592:AWL196603 BGH196592:BGH196603 BQD196592:BQD196603 BZZ196592:BZZ196603 CJV196592:CJV196603 CTR196592:CTR196603 DDN196592:DDN196603 DNJ196592:DNJ196603 DXF196592:DXF196603 EHB196592:EHB196603 EQX196592:EQX196603 FAT196592:FAT196603 FKP196592:FKP196603 FUL196592:FUL196603 GEH196592:GEH196603 GOD196592:GOD196603 GXZ196592:GXZ196603 HHV196592:HHV196603 HRR196592:HRR196603 IBN196592:IBN196603 ILJ196592:ILJ196603 IVF196592:IVF196603 JFB196592:JFB196603 JOX196592:JOX196603 JYT196592:JYT196603 KIP196592:KIP196603 KSL196592:KSL196603 LCH196592:LCH196603 LMD196592:LMD196603 LVZ196592:LVZ196603 MFV196592:MFV196603 MPR196592:MPR196603 MZN196592:MZN196603 NJJ196592:NJJ196603 NTF196592:NTF196603 ODB196592:ODB196603 OMX196592:OMX196603 OWT196592:OWT196603 PGP196592:PGP196603 PQL196592:PQL196603 QAH196592:QAH196603 QKD196592:QKD196603 QTZ196592:QTZ196603 RDV196592:RDV196603 RNR196592:RNR196603 RXN196592:RXN196603 SHJ196592:SHJ196603 SRF196592:SRF196603 TBB196592:TBB196603 TKX196592:TKX196603 TUT196592:TUT196603 UEP196592:UEP196603 UOL196592:UOL196603 UYH196592:UYH196603 VID196592:VID196603 VRZ196592:VRZ196603 WBV196592:WBV196603 WLR196592:WLR196603 WVN196592:WVN196603 F262128:F262139 JB262128:JB262139 SX262128:SX262139 ACT262128:ACT262139 AMP262128:AMP262139 AWL262128:AWL262139 BGH262128:BGH262139 BQD262128:BQD262139 BZZ262128:BZZ262139 CJV262128:CJV262139 CTR262128:CTR262139 DDN262128:DDN262139 DNJ262128:DNJ262139 DXF262128:DXF262139 EHB262128:EHB262139 EQX262128:EQX262139 FAT262128:FAT262139 FKP262128:FKP262139 FUL262128:FUL262139 GEH262128:GEH262139 GOD262128:GOD262139 GXZ262128:GXZ262139 HHV262128:HHV262139 HRR262128:HRR262139 IBN262128:IBN262139 ILJ262128:ILJ262139 IVF262128:IVF262139 JFB262128:JFB262139 JOX262128:JOX262139 JYT262128:JYT262139 KIP262128:KIP262139 KSL262128:KSL262139 LCH262128:LCH262139 LMD262128:LMD262139 LVZ262128:LVZ262139 MFV262128:MFV262139 MPR262128:MPR262139 MZN262128:MZN262139 NJJ262128:NJJ262139 NTF262128:NTF262139 ODB262128:ODB262139 OMX262128:OMX262139 OWT262128:OWT262139 PGP262128:PGP262139 PQL262128:PQL262139 QAH262128:QAH262139 QKD262128:QKD262139 QTZ262128:QTZ262139 RDV262128:RDV262139 RNR262128:RNR262139 RXN262128:RXN262139 SHJ262128:SHJ262139 SRF262128:SRF262139 TBB262128:TBB262139 TKX262128:TKX262139 TUT262128:TUT262139 UEP262128:UEP262139 UOL262128:UOL262139 UYH262128:UYH262139 VID262128:VID262139 VRZ262128:VRZ262139 WBV262128:WBV262139 WLR262128:WLR262139 WVN262128:WVN262139 F327664:F327675 JB327664:JB327675 SX327664:SX327675 ACT327664:ACT327675 AMP327664:AMP327675 AWL327664:AWL327675 BGH327664:BGH327675 BQD327664:BQD327675 BZZ327664:BZZ327675 CJV327664:CJV327675 CTR327664:CTR327675 DDN327664:DDN327675 DNJ327664:DNJ327675 DXF327664:DXF327675 EHB327664:EHB327675 EQX327664:EQX327675 FAT327664:FAT327675 FKP327664:FKP327675 FUL327664:FUL327675 GEH327664:GEH327675 GOD327664:GOD327675 GXZ327664:GXZ327675 HHV327664:HHV327675 HRR327664:HRR327675 IBN327664:IBN327675 ILJ327664:ILJ327675 IVF327664:IVF327675 JFB327664:JFB327675 JOX327664:JOX327675 JYT327664:JYT327675 KIP327664:KIP327675 KSL327664:KSL327675 LCH327664:LCH327675 LMD327664:LMD327675 LVZ327664:LVZ327675 MFV327664:MFV327675 MPR327664:MPR327675 MZN327664:MZN327675 NJJ327664:NJJ327675 NTF327664:NTF327675 ODB327664:ODB327675 OMX327664:OMX327675 OWT327664:OWT327675 PGP327664:PGP327675 PQL327664:PQL327675 QAH327664:QAH327675 QKD327664:QKD327675 QTZ327664:QTZ327675 RDV327664:RDV327675 RNR327664:RNR327675 RXN327664:RXN327675 SHJ327664:SHJ327675 SRF327664:SRF327675 TBB327664:TBB327675 TKX327664:TKX327675 TUT327664:TUT327675 UEP327664:UEP327675 UOL327664:UOL327675 UYH327664:UYH327675 VID327664:VID327675 VRZ327664:VRZ327675 WBV327664:WBV327675 WLR327664:WLR327675 WVN327664:WVN327675 F393200:F393211 JB393200:JB393211 SX393200:SX393211 ACT393200:ACT393211 AMP393200:AMP393211 AWL393200:AWL393211 BGH393200:BGH393211 BQD393200:BQD393211 BZZ393200:BZZ393211 CJV393200:CJV393211 CTR393200:CTR393211 DDN393200:DDN393211 DNJ393200:DNJ393211 DXF393200:DXF393211 EHB393200:EHB393211 EQX393200:EQX393211 FAT393200:FAT393211 FKP393200:FKP393211 FUL393200:FUL393211 GEH393200:GEH393211 GOD393200:GOD393211 GXZ393200:GXZ393211 HHV393200:HHV393211 HRR393200:HRR393211 IBN393200:IBN393211 ILJ393200:ILJ393211 IVF393200:IVF393211 JFB393200:JFB393211 JOX393200:JOX393211 JYT393200:JYT393211 KIP393200:KIP393211 KSL393200:KSL393211 LCH393200:LCH393211 LMD393200:LMD393211 LVZ393200:LVZ393211 MFV393200:MFV393211 MPR393200:MPR393211 MZN393200:MZN393211 NJJ393200:NJJ393211 NTF393200:NTF393211 ODB393200:ODB393211 OMX393200:OMX393211 OWT393200:OWT393211 PGP393200:PGP393211 PQL393200:PQL393211 QAH393200:QAH393211 QKD393200:QKD393211 QTZ393200:QTZ393211 RDV393200:RDV393211 RNR393200:RNR393211 RXN393200:RXN393211 SHJ393200:SHJ393211 SRF393200:SRF393211 TBB393200:TBB393211 TKX393200:TKX393211 TUT393200:TUT393211 UEP393200:UEP393211 UOL393200:UOL393211 UYH393200:UYH393211 VID393200:VID393211 VRZ393200:VRZ393211 WBV393200:WBV393211 WLR393200:WLR393211 WVN393200:WVN393211 F458736:F458747 JB458736:JB458747 SX458736:SX458747 ACT458736:ACT458747 AMP458736:AMP458747 AWL458736:AWL458747 BGH458736:BGH458747 BQD458736:BQD458747 BZZ458736:BZZ458747 CJV458736:CJV458747 CTR458736:CTR458747 DDN458736:DDN458747 DNJ458736:DNJ458747 DXF458736:DXF458747 EHB458736:EHB458747 EQX458736:EQX458747 FAT458736:FAT458747 FKP458736:FKP458747 FUL458736:FUL458747 GEH458736:GEH458747 GOD458736:GOD458747 GXZ458736:GXZ458747 HHV458736:HHV458747 HRR458736:HRR458747 IBN458736:IBN458747 ILJ458736:ILJ458747 IVF458736:IVF458747 JFB458736:JFB458747 JOX458736:JOX458747 JYT458736:JYT458747 KIP458736:KIP458747 KSL458736:KSL458747 LCH458736:LCH458747 LMD458736:LMD458747 LVZ458736:LVZ458747 MFV458736:MFV458747 MPR458736:MPR458747 MZN458736:MZN458747 NJJ458736:NJJ458747 NTF458736:NTF458747 ODB458736:ODB458747 OMX458736:OMX458747 OWT458736:OWT458747 PGP458736:PGP458747 PQL458736:PQL458747 QAH458736:QAH458747 QKD458736:QKD458747 QTZ458736:QTZ458747 RDV458736:RDV458747 RNR458736:RNR458747 RXN458736:RXN458747 SHJ458736:SHJ458747 SRF458736:SRF458747 TBB458736:TBB458747 TKX458736:TKX458747 TUT458736:TUT458747 UEP458736:UEP458747 UOL458736:UOL458747 UYH458736:UYH458747 VID458736:VID458747 VRZ458736:VRZ458747 WBV458736:WBV458747 WLR458736:WLR458747 WVN458736:WVN458747 F524272:F524283 JB524272:JB524283 SX524272:SX524283 ACT524272:ACT524283 AMP524272:AMP524283 AWL524272:AWL524283 BGH524272:BGH524283 BQD524272:BQD524283 BZZ524272:BZZ524283 CJV524272:CJV524283 CTR524272:CTR524283 DDN524272:DDN524283 DNJ524272:DNJ524283 DXF524272:DXF524283 EHB524272:EHB524283 EQX524272:EQX524283 FAT524272:FAT524283 FKP524272:FKP524283 FUL524272:FUL524283 GEH524272:GEH524283 GOD524272:GOD524283 GXZ524272:GXZ524283 HHV524272:HHV524283 HRR524272:HRR524283 IBN524272:IBN524283 ILJ524272:ILJ524283 IVF524272:IVF524283 JFB524272:JFB524283 JOX524272:JOX524283 JYT524272:JYT524283 KIP524272:KIP524283 KSL524272:KSL524283 LCH524272:LCH524283 LMD524272:LMD524283 LVZ524272:LVZ524283 MFV524272:MFV524283 MPR524272:MPR524283 MZN524272:MZN524283 NJJ524272:NJJ524283 NTF524272:NTF524283 ODB524272:ODB524283 OMX524272:OMX524283 OWT524272:OWT524283 PGP524272:PGP524283 PQL524272:PQL524283 QAH524272:QAH524283 QKD524272:QKD524283 QTZ524272:QTZ524283 RDV524272:RDV524283 RNR524272:RNR524283 RXN524272:RXN524283 SHJ524272:SHJ524283 SRF524272:SRF524283 TBB524272:TBB524283 TKX524272:TKX524283 TUT524272:TUT524283 UEP524272:UEP524283 UOL524272:UOL524283 UYH524272:UYH524283 VID524272:VID524283 VRZ524272:VRZ524283 WBV524272:WBV524283 WLR524272:WLR524283 WVN524272:WVN524283 F589808:F589819 JB589808:JB589819 SX589808:SX589819 ACT589808:ACT589819 AMP589808:AMP589819 AWL589808:AWL589819 BGH589808:BGH589819 BQD589808:BQD589819 BZZ589808:BZZ589819 CJV589808:CJV589819 CTR589808:CTR589819 DDN589808:DDN589819 DNJ589808:DNJ589819 DXF589808:DXF589819 EHB589808:EHB589819 EQX589808:EQX589819 FAT589808:FAT589819 FKP589808:FKP589819 FUL589808:FUL589819 GEH589808:GEH589819 GOD589808:GOD589819 GXZ589808:GXZ589819 HHV589808:HHV589819 HRR589808:HRR589819 IBN589808:IBN589819 ILJ589808:ILJ589819 IVF589808:IVF589819 JFB589808:JFB589819 JOX589808:JOX589819 JYT589808:JYT589819 KIP589808:KIP589819 KSL589808:KSL589819 LCH589808:LCH589819 LMD589808:LMD589819 LVZ589808:LVZ589819 MFV589808:MFV589819 MPR589808:MPR589819 MZN589808:MZN589819 NJJ589808:NJJ589819 NTF589808:NTF589819 ODB589808:ODB589819 OMX589808:OMX589819 OWT589808:OWT589819 PGP589808:PGP589819 PQL589808:PQL589819 QAH589808:QAH589819 QKD589808:QKD589819 QTZ589808:QTZ589819 RDV589808:RDV589819 RNR589808:RNR589819 RXN589808:RXN589819 SHJ589808:SHJ589819 SRF589808:SRF589819 TBB589808:TBB589819 TKX589808:TKX589819 TUT589808:TUT589819 UEP589808:UEP589819 UOL589808:UOL589819 UYH589808:UYH589819 VID589808:VID589819 VRZ589808:VRZ589819 WBV589808:WBV589819 WLR589808:WLR589819 WVN589808:WVN589819 F655344:F655355 JB655344:JB655355 SX655344:SX655355 ACT655344:ACT655355 AMP655344:AMP655355 AWL655344:AWL655355 BGH655344:BGH655355 BQD655344:BQD655355 BZZ655344:BZZ655355 CJV655344:CJV655355 CTR655344:CTR655355 DDN655344:DDN655355 DNJ655344:DNJ655355 DXF655344:DXF655355 EHB655344:EHB655355 EQX655344:EQX655355 FAT655344:FAT655355 FKP655344:FKP655355 FUL655344:FUL655355 GEH655344:GEH655355 GOD655344:GOD655355 GXZ655344:GXZ655355 HHV655344:HHV655355 HRR655344:HRR655355 IBN655344:IBN655355 ILJ655344:ILJ655355 IVF655344:IVF655355 JFB655344:JFB655355 JOX655344:JOX655355 JYT655344:JYT655355 KIP655344:KIP655355 KSL655344:KSL655355 LCH655344:LCH655355 LMD655344:LMD655355 LVZ655344:LVZ655355 MFV655344:MFV655355 MPR655344:MPR655355 MZN655344:MZN655355 NJJ655344:NJJ655355 NTF655344:NTF655355 ODB655344:ODB655355 OMX655344:OMX655355 OWT655344:OWT655355 PGP655344:PGP655355 PQL655344:PQL655355 QAH655344:QAH655355 QKD655344:QKD655355 QTZ655344:QTZ655355 RDV655344:RDV655355 RNR655344:RNR655355 RXN655344:RXN655355 SHJ655344:SHJ655355 SRF655344:SRF655355 TBB655344:TBB655355 TKX655344:TKX655355 TUT655344:TUT655355 UEP655344:UEP655355 UOL655344:UOL655355 UYH655344:UYH655355 VID655344:VID655355 VRZ655344:VRZ655355 WBV655344:WBV655355 WLR655344:WLR655355 WVN655344:WVN655355 F720880:F720891 JB720880:JB720891 SX720880:SX720891 ACT720880:ACT720891 AMP720880:AMP720891 AWL720880:AWL720891 BGH720880:BGH720891 BQD720880:BQD720891 BZZ720880:BZZ720891 CJV720880:CJV720891 CTR720880:CTR720891 DDN720880:DDN720891 DNJ720880:DNJ720891 DXF720880:DXF720891 EHB720880:EHB720891 EQX720880:EQX720891 FAT720880:FAT720891 FKP720880:FKP720891 FUL720880:FUL720891 GEH720880:GEH720891 GOD720880:GOD720891 GXZ720880:GXZ720891 HHV720880:HHV720891 HRR720880:HRR720891 IBN720880:IBN720891 ILJ720880:ILJ720891 IVF720880:IVF720891 JFB720880:JFB720891 JOX720880:JOX720891 JYT720880:JYT720891 KIP720880:KIP720891 KSL720880:KSL720891 LCH720880:LCH720891 LMD720880:LMD720891 LVZ720880:LVZ720891 MFV720880:MFV720891 MPR720880:MPR720891 MZN720880:MZN720891 NJJ720880:NJJ720891 NTF720880:NTF720891 ODB720880:ODB720891 OMX720880:OMX720891 OWT720880:OWT720891 PGP720880:PGP720891 PQL720880:PQL720891 QAH720880:QAH720891 QKD720880:QKD720891 QTZ720880:QTZ720891 RDV720880:RDV720891 RNR720880:RNR720891 RXN720880:RXN720891 SHJ720880:SHJ720891 SRF720880:SRF720891 TBB720880:TBB720891 TKX720880:TKX720891 TUT720880:TUT720891 UEP720880:UEP720891 UOL720880:UOL720891 UYH720880:UYH720891 VID720880:VID720891 VRZ720880:VRZ720891 WBV720880:WBV720891 WLR720880:WLR720891 WVN720880:WVN720891 F786416:F786427 JB786416:JB786427 SX786416:SX786427 ACT786416:ACT786427 AMP786416:AMP786427 AWL786416:AWL786427 BGH786416:BGH786427 BQD786416:BQD786427 BZZ786416:BZZ786427 CJV786416:CJV786427 CTR786416:CTR786427 DDN786416:DDN786427 DNJ786416:DNJ786427 DXF786416:DXF786427 EHB786416:EHB786427 EQX786416:EQX786427 FAT786416:FAT786427 FKP786416:FKP786427 FUL786416:FUL786427 GEH786416:GEH786427 GOD786416:GOD786427 GXZ786416:GXZ786427 HHV786416:HHV786427 HRR786416:HRR786427 IBN786416:IBN786427 ILJ786416:ILJ786427 IVF786416:IVF786427 JFB786416:JFB786427 JOX786416:JOX786427 JYT786416:JYT786427 KIP786416:KIP786427 KSL786416:KSL786427 LCH786416:LCH786427 LMD786416:LMD786427 LVZ786416:LVZ786427 MFV786416:MFV786427 MPR786416:MPR786427 MZN786416:MZN786427 NJJ786416:NJJ786427 NTF786416:NTF786427 ODB786416:ODB786427 OMX786416:OMX786427 OWT786416:OWT786427 PGP786416:PGP786427 PQL786416:PQL786427 QAH786416:QAH786427 QKD786416:QKD786427 QTZ786416:QTZ786427 RDV786416:RDV786427 RNR786416:RNR786427 RXN786416:RXN786427 SHJ786416:SHJ786427 SRF786416:SRF786427 TBB786416:TBB786427 TKX786416:TKX786427 TUT786416:TUT786427 UEP786416:UEP786427 UOL786416:UOL786427 UYH786416:UYH786427 VID786416:VID786427 VRZ786416:VRZ786427 WBV786416:WBV786427 WLR786416:WLR786427 WVN786416:WVN786427 F851952:F851963 JB851952:JB851963 SX851952:SX851963 ACT851952:ACT851963 AMP851952:AMP851963 AWL851952:AWL851963 BGH851952:BGH851963 BQD851952:BQD851963 BZZ851952:BZZ851963 CJV851952:CJV851963 CTR851952:CTR851963 DDN851952:DDN851963 DNJ851952:DNJ851963 DXF851952:DXF851963 EHB851952:EHB851963 EQX851952:EQX851963 FAT851952:FAT851963 FKP851952:FKP851963 FUL851952:FUL851963 GEH851952:GEH851963 GOD851952:GOD851963 GXZ851952:GXZ851963 HHV851952:HHV851963 HRR851952:HRR851963 IBN851952:IBN851963 ILJ851952:ILJ851963 IVF851952:IVF851963 JFB851952:JFB851963 JOX851952:JOX851963 JYT851952:JYT851963 KIP851952:KIP851963 KSL851952:KSL851963 LCH851952:LCH851963 LMD851952:LMD851963 LVZ851952:LVZ851963 MFV851952:MFV851963 MPR851952:MPR851963 MZN851952:MZN851963 NJJ851952:NJJ851963 NTF851952:NTF851963 ODB851952:ODB851963 OMX851952:OMX851963 OWT851952:OWT851963 PGP851952:PGP851963 PQL851952:PQL851963 QAH851952:QAH851963 QKD851952:QKD851963 QTZ851952:QTZ851963 RDV851952:RDV851963 RNR851952:RNR851963 RXN851952:RXN851963 SHJ851952:SHJ851963 SRF851952:SRF851963 TBB851952:TBB851963 TKX851952:TKX851963 TUT851952:TUT851963 UEP851952:UEP851963 UOL851952:UOL851963 UYH851952:UYH851963 VID851952:VID851963 VRZ851952:VRZ851963 WBV851952:WBV851963 WLR851952:WLR851963 WVN851952:WVN851963 F917488:F917499 JB917488:JB917499 SX917488:SX917499 ACT917488:ACT917499 AMP917488:AMP917499 AWL917488:AWL917499 BGH917488:BGH917499 BQD917488:BQD917499 BZZ917488:BZZ917499 CJV917488:CJV917499 CTR917488:CTR917499 DDN917488:DDN917499 DNJ917488:DNJ917499 DXF917488:DXF917499 EHB917488:EHB917499 EQX917488:EQX917499 FAT917488:FAT917499 FKP917488:FKP917499 FUL917488:FUL917499 GEH917488:GEH917499 GOD917488:GOD917499 GXZ917488:GXZ917499 HHV917488:HHV917499 HRR917488:HRR917499 IBN917488:IBN917499 ILJ917488:ILJ917499 IVF917488:IVF917499 JFB917488:JFB917499 JOX917488:JOX917499 JYT917488:JYT917499 KIP917488:KIP917499 KSL917488:KSL917499 LCH917488:LCH917499 LMD917488:LMD917499 LVZ917488:LVZ917499 MFV917488:MFV917499 MPR917488:MPR917499 MZN917488:MZN917499 NJJ917488:NJJ917499 NTF917488:NTF917499 ODB917488:ODB917499 OMX917488:OMX917499 OWT917488:OWT917499 PGP917488:PGP917499 PQL917488:PQL917499 QAH917488:QAH917499 QKD917488:QKD917499 QTZ917488:QTZ917499 RDV917488:RDV917499 RNR917488:RNR917499 RXN917488:RXN917499 SHJ917488:SHJ917499 SRF917488:SRF917499 TBB917488:TBB917499 TKX917488:TKX917499 TUT917488:TUT917499 UEP917488:UEP917499 UOL917488:UOL917499 UYH917488:UYH917499 VID917488:VID917499 VRZ917488:VRZ917499 WBV917488:WBV917499 WLR917488:WLR917499 WVN917488:WVN917499 F983024:F983035 JB983024:JB983035 SX983024:SX983035 ACT983024:ACT983035 AMP983024:AMP983035 AWL983024:AWL983035 BGH983024:BGH983035 BQD983024:BQD983035 BZZ983024:BZZ983035 CJV983024:CJV983035 CTR983024:CTR983035 DDN983024:DDN983035 DNJ983024:DNJ983035 DXF983024:DXF983035 EHB983024:EHB983035 EQX983024:EQX983035 FAT983024:FAT983035 FKP983024:FKP983035 FUL983024:FUL983035 GEH983024:GEH983035 GOD983024:GOD983035 GXZ983024:GXZ983035 HHV983024:HHV983035 HRR983024:HRR983035 IBN983024:IBN983035 ILJ983024:ILJ983035 IVF983024:IVF983035 JFB983024:JFB983035 JOX983024:JOX983035 JYT983024:JYT983035 KIP983024:KIP983035 KSL983024:KSL983035 LCH983024:LCH983035 LMD983024:LMD983035 LVZ983024:LVZ983035 MFV983024:MFV983035 MPR983024:MPR983035 MZN983024:MZN983035 NJJ983024:NJJ983035 NTF983024:NTF983035 ODB983024:ODB983035 OMX983024:OMX983035 OWT983024:OWT983035 PGP983024:PGP983035 PQL983024:PQL983035 QAH983024:QAH983035 QKD983024:QKD983035 QTZ983024:QTZ983035 RDV983024:RDV983035 RNR983024:RNR983035 RXN983024:RXN983035 SHJ983024:SHJ983035 SRF983024:SRF983035 TBB983024:TBB983035 TKX983024:TKX983035 TUT983024:TUT983035 UEP983024:UEP983035 UOL983024:UOL983035 UYH983024:UYH983035 VID983024:VID983035 VRZ983024:VRZ983035 WBV983024:WBV983035 WLR983024:WLR983035 WVN983024:WVN983035 F65496:F65501 JB65496:JB65501 SX65496:SX65501 ACT65496:ACT65501 AMP65496:AMP65501 AWL65496:AWL65501 BGH65496:BGH65501 BQD65496:BQD65501 BZZ65496:BZZ65501 CJV65496:CJV65501 CTR65496:CTR65501 DDN65496:DDN65501 DNJ65496:DNJ65501 DXF65496:DXF65501 EHB65496:EHB65501 EQX65496:EQX65501 FAT65496:FAT65501 FKP65496:FKP65501 FUL65496:FUL65501 GEH65496:GEH65501 GOD65496:GOD65501 GXZ65496:GXZ65501 HHV65496:HHV65501 HRR65496:HRR65501 IBN65496:IBN65501 ILJ65496:ILJ65501 IVF65496:IVF65501 JFB65496:JFB65501 JOX65496:JOX65501 JYT65496:JYT65501 KIP65496:KIP65501 KSL65496:KSL65501 LCH65496:LCH65501 LMD65496:LMD65501 LVZ65496:LVZ65501 MFV65496:MFV65501 MPR65496:MPR65501 MZN65496:MZN65501 NJJ65496:NJJ65501 NTF65496:NTF65501 ODB65496:ODB65501 OMX65496:OMX65501 OWT65496:OWT65501 PGP65496:PGP65501 PQL65496:PQL65501 QAH65496:QAH65501 QKD65496:QKD65501 QTZ65496:QTZ65501 RDV65496:RDV65501 RNR65496:RNR65501 RXN65496:RXN65501 SHJ65496:SHJ65501 SRF65496:SRF65501 TBB65496:TBB65501 TKX65496:TKX65501 TUT65496:TUT65501 UEP65496:UEP65501 UOL65496:UOL65501 UYH65496:UYH65501 VID65496:VID65501 VRZ65496:VRZ65501 WBV65496:WBV65501 WLR65496:WLR65501 WVN65496:WVN65501 F131032:F131037 JB131032:JB131037 SX131032:SX131037 ACT131032:ACT131037 AMP131032:AMP131037 AWL131032:AWL131037 BGH131032:BGH131037 BQD131032:BQD131037 BZZ131032:BZZ131037 CJV131032:CJV131037 CTR131032:CTR131037 DDN131032:DDN131037 DNJ131032:DNJ131037 DXF131032:DXF131037 EHB131032:EHB131037 EQX131032:EQX131037 FAT131032:FAT131037 FKP131032:FKP131037 FUL131032:FUL131037 GEH131032:GEH131037 GOD131032:GOD131037 GXZ131032:GXZ131037 HHV131032:HHV131037 HRR131032:HRR131037 IBN131032:IBN131037 ILJ131032:ILJ131037 IVF131032:IVF131037 JFB131032:JFB131037 JOX131032:JOX131037 JYT131032:JYT131037 KIP131032:KIP131037 KSL131032:KSL131037 LCH131032:LCH131037 LMD131032:LMD131037 LVZ131032:LVZ131037 MFV131032:MFV131037 MPR131032:MPR131037 MZN131032:MZN131037 NJJ131032:NJJ131037 NTF131032:NTF131037 ODB131032:ODB131037 OMX131032:OMX131037 OWT131032:OWT131037 PGP131032:PGP131037 PQL131032:PQL131037 QAH131032:QAH131037 QKD131032:QKD131037 QTZ131032:QTZ131037 RDV131032:RDV131037 RNR131032:RNR131037 RXN131032:RXN131037 SHJ131032:SHJ131037 SRF131032:SRF131037 TBB131032:TBB131037 TKX131032:TKX131037 TUT131032:TUT131037 UEP131032:UEP131037 UOL131032:UOL131037 UYH131032:UYH131037 VID131032:VID131037 VRZ131032:VRZ131037 WBV131032:WBV131037 WLR131032:WLR131037 WVN131032:WVN131037 F196568:F196573 JB196568:JB196573 SX196568:SX196573 ACT196568:ACT196573 AMP196568:AMP196573 AWL196568:AWL196573 BGH196568:BGH196573 BQD196568:BQD196573 BZZ196568:BZZ196573 CJV196568:CJV196573 CTR196568:CTR196573 DDN196568:DDN196573 DNJ196568:DNJ196573 DXF196568:DXF196573 EHB196568:EHB196573 EQX196568:EQX196573 FAT196568:FAT196573 FKP196568:FKP196573 FUL196568:FUL196573 GEH196568:GEH196573 GOD196568:GOD196573 GXZ196568:GXZ196573 HHV196568:HHV196573 HRR196568:HRR196573 IBN196568:IBN196573 ILJ196568:ILJ196573 IVF196568:IVF196573 JFB196568:JFB196573 JOX196568:JOX196573 JYT196568:JYT196573 KIP196568:KIP196573 KSL196568:KSL196573 LCH196568:LCH196573 LMD196568:LMD196573 LVZ196568:LVZ196573 MFV196568:MFV196573 MPR196568:MPR196573 MZN196568:MZN196573 NJJ196568:NJJ196573 NTF196568:NTF196573 ODB196568:ODB196573 OMX196568:OMX196573 OWT196568:OWT196573 PGP196568:PGP196573 PQL196568:PQL196573 QAH196568:QAH196573 QKD196568:QKD196573 QTZ196568:QTZ196573 RDV196568:RDV196573 RNR196568:RNR196573 RXN196568:RXN196573 SHJ196568:SHJ196573 SRF196568:SRF196573 TBB196568:TBB196573 TKX196568:TKX196573 TUT196568:TUT196573 UEP196568:UEP196573 UOL196568:UOL196573 UYH196568:UYH196573 VID196568:VID196573 VRZ196568:VRZ196573 WBV196568:WBV196573 WLR196568:WLR196573 WVN196568:WVN196573 F262104:F262109 JB262104:JB262109 SX262104:SX262109 ACT262104:ACT262109 AMP262104:AMP262109 AWL262104:AWL262109 BGH262104:BGH262109 BQD262104:BQD262109 BZZ262104:BZZ262109 CJV262104:CJV262109 CTR262104:CTR262109 DDN262104:DDN262109 DNJ262104:DNJ262109 DXF262104:DXF262109 EHB262104:EHB262109 EQX262104:EQX262109 FAT262104:FAT262109 FKP262104:FKP262109 FUL262104:FUL262109 GEH262104:GEH262109 GOD262104:GOD262109 GXZ262104:GXZ262109 HHV262104:HHV262109 HRR262104:HRR262109 IBN262104:IBN262109 ILJ262104:ILJ262109 IVF262104:IVF262109 JFB262104:JFB262109 JOX262104:JOX262109 JYT262104:JYT262109 KIP262104:KIP262109 KSL262104:KSL262109 LCH262104:LCH262109 LMD262104:LMD262109 LVZ262104:LVZ262109 MFV262104:MFV262109 MPR262104:MPR262109 MZN262104:MZN262109 NJJ262104:NJJ262109 NTF262104:NTF262109 ODB262104:ODB262109 OMX262104:OMX262109 OWT262104:OWT262109 PGP262104:PGP262109 PQL262104:PQL262109 QAH262104:QAH262109 QKD262104:QKD262109 QTZ262104:QTZ262109 RDV262104:RDV262109 RNR262104:RNR262109 RXN262104:RXN262109 SHJ262104:SHJ262109 SRF262104:SRF262109 TBB262104:TBB262109 TKX262104:TKX262109 TUT262104:TUT262109 UEP262104:UEP262109 UOL262104:UOL262109 UYH262104:UYH262109 VID262104:VID262109 VRZ262104:VRZ262109 WBV262104:WBV262109 WLR262104:WLR262109 WVN262104:WVN262109 F327640:F327645 JB327640:JB327645 SX327640:SX327645 ACT327640:ACT327645 AMP327640:AMP327645 AWL327640:AWL327645 BGH327640:BGH327645 BQD327640:BQD327645 BZZ327640:BZZ327645 CJV327640:CJV327645 CTR327640:CTR327645 DDN327640:DDN327645 DNJ327640:DNJ327645 DXF327640:DXF327645 EHB327640:EHB327645 EQX327640:EQX327645 FAT327640:FAT327645 FKP327640:FKP327645 FUL327640:FUL327645 GEH327640:GEH327645 GOD327640:GOD327645 GXZ327640:GXZ327645 HHV327640:HHV327645 HRR327640:HRR327645 IBN327640:IBN327645 ILJ327640:ILJ327645 IVF327640:IVF327645 JFB327640:JFB327645 JOX327640:JOX327645 JYT327640:JYT327645 KIP327640:KIP327645 KSL327640:KSL327645 LCH327640:LCH327645 LMD327640:LMD327645 LVZ327640:LVZ327645 MFV327640:MFV327645 MPR327640:MPR327645 MZN327640:MZN327645 NJJ327640:NJJ327645 NTF327640:NTF327645 ODB327640:ODB327645 OMX327640:OMX327645 OWT327640:OWT327645 PGP327640:PGP327645 PQL327640:PQL327645 QAH327640:QAH327645 QKD327640:QKD327645 QTZ327640:QTZ327645 RDV327640:RDV327645 RNR327640:RNR327645 RXN327640:RXN327645 SHJ327640:SHJ327645 SRF327640:SRF327645 TBB327640:TBB327645 TKX327640:TKX327645 TUT327640:TUT327645 UEP327640:UEP327645 UOL327640:UOL327645 UYH327640:UYH327645 VID327640:VID327645 VRZ327640:VRZ327645 WBV327640:WBV327645 WLR327640:WLR327645 WVN327640:WVN327645 F393176:F393181 JB393176:JB393181 SX393176:SX393181 ACT393176:ACT393181 AMP393176:AMP393181 AWL393176:AWL393181 BGH393176:BGH393181 BQD393176:BQD393181 BZZ393176:BZZ393181 CJV393176:CJV393181 CTR393176:CTR393181 DDN393176:DDN393181 DNJ393176:DNJ393181 DXF393176:DXF393181 EHB393176:EHB393181 EQX393176:EQX393181 FAT393176:FAT393181 FKP393176:FKP393181 FUL393176:FUL393181 GEH393176:GEH393181 GOD393176:GOD393181 GXZ393176:GXZ393181 HHV393176:HHV393181 HRR393176:HRR393181 IBN393176:IBN393181 ILJ393176:ILJ393181 IVF393176:IVF393181 JFB393176:JFB393181 JOX393176:JOX393181 JYT393176:JYT393181 KIP393176:KIP393181 KSL393176:KSL393181 LCH393176:LCH393181 LMD393176:LMD393181 LVZ393176:LVZ393181 MFV393176:MFV393181 MPR393176:MPR393181 MZN393176:MZN393181 NJJ393176:NJJ393181 NTF393176:NTF393181 ODB393176:ODB393181 OMX393176:OMX393181 OWT393176:OWT393181 PGP393176:PGP393181 PQL393176:PQL393181 QAH393176:QAH393181 QKD393176:QKD393181 QTZ393176:QTZ393181 RDV393176:RDV393181 RNR393176:RNR393181 RXN393176:RXN393181 SHJ393176:SHJ393181 SRF393176:SRF393181 TBB393176:TBB393181 TKX393176:TKX393181 TUT393176:TUT393181 UEP393176:UEP393181 UOL393176:UOL393181 UYH393176:UYH393181 VID393176:VID393181 VRZ393176:VRZ393181 WBV393176:WBV393181 WLR393176:WLR393181 WVN393176:WVN393181 F458712:F458717 JB458712:JB458717 SX458712:SX458717 ACT458712:ACT458717 AMP458712:AMP458717 AWL458712:AWL458717 BGH458712:BGH458717 BQD458712:BQD458717 BZZ458712:BZZ458717 CJV458712:CJV458717 CTR458712:CTR458717 DDN458712:DDN458717 DNJ458712:DNJ458717 DXF458712:DXF458717 EHB458712:EHB458717 EQX458712:EQX458717 FAT458712:FAT458717 FKP458712:FKP458717 FUL458712:FUL458717 GEH458712:GEH458717 GOD458712:GOD458717 GXZ458712:GXZ458717 HHV458712:HHV458717 HRR458712:HRR458717 IBN458712:IBN458717 ILJ458712:ILJ458717 IVF458712:IVF458717 JFB458712:JFB458717 JOX458712:JOX458717 JYT458712:JYT458717 KIP458712:KIP458717 KSL458712:KSL458717 LCH458712:LCH458717 LMD458712:LMD458717 LVZ458712:LVZ458717 MFV458712:MFV458717 MPR458712:MPR458717 MZN458712:MZN458717 NJJ458712:NJJ458717 NTF458712:NTF458717 ODB458712:ODB458717 OMX458712:OMX458717 OWT458712:OWT458717 PGP458712:PGP458717 PQL458712:PQL458717 QAH458712:QAH458717 QKD458712:QKD458717 QTZ458712:QTZ458717 RDV458712:RDV458717 RNR458712:RNR458717 RXN458712:RXN458717 SHJ458712:SHJ458717 SRF458712:SRF458717 TBB458712:TBB458717 TKX458712:TKX458717 TUT458712:TUT458717 UEP458712:UEP458717 UOL458712:UOL458717 UYH458712:UYH458717 VID458712:VID458717 VRZ458712:VRZ458717 WBV458712:WBV458717 WLR458712:WLR458717 WVN458712:WVN458717 F524248:F524253 JB524248:JB524253 SX524248:SX524253 ACT524248:ACT524253 AMP524248:AMP524253 AWL524248:AWL524253 BGH524248:BGH524253 BQD524248:BQD524253 BZZ524248:BZZ524253 CJV524248:CJV524253 CTR524248:CTR524253 DDN524248:DDN524253 DNJ524248:DNJ524253 DXF524248:DXF524253 EHB524248:EHB524253 EQX524248:EQX524253 FAT524248:FAT524253 FKP524248:FKP524253 FUL524248:FUL524253 GEH524248:GEH524253 GOD524248:GOD524253 GXZ524248:GXZ524253 HHV524248:HHV524253 HRR524248:HRR524253 IBN524248:IBN524253 ILJ524248:ILJ524253 IVF524248:IVF524253 JFB524248:JFB524253 JOX524248:JOX524253 JYT524248:JYT524253 KIP524248:KIP524253 KSL524248:KSL524253 LCH524248:LCH524253 LMD524248:LMD524253 LVZ524248:LVZ524253 MFV524248:MFV524253 MPR524248:MPR524253 MZN524248:MZN524253 NJJ524248:NJJ524253 NTF524248:NTF524253 ODB524248:ODB524253 OMX524248:OMX524253 OWT524248:OWT524253 PGP524248:PGP524253 PQL524248:PQL524253 QAH524248:QAH524253 QKD524248:QKD524253 QTZ524248:QTZ524253 RDV524248:RDV524253 RNR524248:RNR524253 RXN524248:RXN524253 SHJ524248:SHJ524253 SRF524248:SRF524253 TBB524248:TBB524253 TKX524248:TKX524253 TUT524248:TUT524253 UEP524248:UEP524253 UOL524248:UOL524253 UYH524248:UYH524253 VID524248:VID524253 VRZ524248:VRZ524253 WBV524248:WBV524253 WLR524248:WLR524253 WVN524248:WVN524253 F589784:F589789 JB589784:JB589789 SX589784:SX589789 ACT589784:ACT589789 AMP589784:AMP589789 AWL589784:AWL589789 BGH589784:BGH589789 BQD589784:BQD589789 BZZ589784:BZZ589789 CJV589784:CJV589789 CTR589784:CTR589789 DDN589784:DDN589789 DNJ589784:DNJ589789 DXF589784:DXF589789 EHB589784:EHB589789 EQX589784:EQX589789 FAT589784:FAT589789 FKP589784:FKP589789 FUL589784:FUL589789 GEH589784:GEH589789 GOD589784:GOD589789 GXZ589784:GXZ589789 HHV589784:HHV589789 HRR589784:HRR589789 IBN589784:IBN589789 ILJ589784:ILJ589789 IVF589784:IVF589789 JFB589784:JFB589789 JOX589784:JOX589789 JYT589784:JYT589789 KIP589784:KIP589789 KSL589784:KSL589789 LCH589784:LCH589789 LMD589784:LMD589789 LVZ589784:LVZ589789 MFV589784:MFV589789 MPR589784:MPR589789 MZN589784:MZN589789 NJJ589784:NJJ589789 NTF589784:NTF589789 ODB589784:ODB589789 OMX589784:OMX589789 OWT589784:OWT589789 PGP589784:PGP589789 PQL589784:PQL589789 QAH589784:QAH589789 QKD589784:QKD589789 QTZ589784:QTZ589789 RDV589784:RDV589789 RNR589784:RNR589789 RXN589784:RXN589789 SHJ589784:SHJ589789 SRF589784:SRF589789 TBB589784:TBB589789 TKX589784:TKX589789 TUT589784:TUT589789 UEP589784:UEP589789 UOL589784:UOL589789 UYH589784:UYH589789 VID589784:VID589789 VRZ589784:VRZ589789 WBV589784:WBV589789 WLR589784:WLR589789 WVN589784:WVN589789 F655320:F655325 JB655320:JB655325 SX655320:SX655325 ACT655320:ACT655325 AMP655320:AMP655325 AWL655320:AWL655325 BGH655320:BGH655325 BQD655320:BQD655325 BZZ655320:BZZ655325 CJV655320:CJV655325 CTR655320:CTR655325 DDN655320:DDN655325 DNJ655320:DNJ655325 DXF655320:DXF655325 EHB655320:EHB655325 EQX655320:EQX655325 FAT655320:FAT655325 FKP655320:FKP655325 FUL655320:FUL655325 GEH655320:GEH655325 GOD655320:GOD655325 GXZ655320:GXZ655325 HHV655320:HHV655325 HRR655320:HRR655325 IBN655320:IBN655325 ILJ655320:ILJ655325 IVF655320:IVF655325 JFB655320:JFB655325 JOX655320:JOX655325 JYT655320:JYT655325 KIP655320:KIP655325 KSL655320:KSL655325 LCH655320:LCH655325 LMD655320:LMD655325 LVZ655320:LVZ655325 MFV655320:MFV655325 MPR655320:MPR655325 MZN655320:MZN655325 NJJ655320:NJJ655325 NTF655320:NTF655325 ODB655320:ODB655325 OMX655320:OMX655325 OWT655320:OWT655325 PGP655320:PGP655325 PQL655320:PQL655325 QAH655320:QAH655325 QKD655320:QKD655325 QTZ655320:QTZ655325 RDV655320:RDV655325 RNR655320:RNR655325 RXN655320:RXN655325 SHJ655320:SHJ655325 SRF655320:SRF655325 TBB655320:TBB655325 TKX655320:TKX655325 TUT655320:TUT655325 UEP655320:UEP655325 UOL655320:UOL655325 UYH655320:UYH655325 VID655320:VID655325 VRZ655320:VRZ655325 WBV655320:WBV655325 WLR655320:WLR655325 WVN655320:WVN655325 F720856:F720861 JB720856:JB720861 SX720856:SX720861 ACT720856:ACT720861 AMP720856:AMP720861 AWL720856:AWL720861 BGH720856:BGH720861 BQD720856:BQD720861 BZZ720856:BZZ720861 CJV720856:CJV720861 CTR720856:CTR720861 DDN720856:DDN720861 DNJ720856:DNJ720861 DXF720856:DXF720861 EHB720856:EHB720861 EQX720856:EQX720861 FAT720856:FAT720861 FKP720856:FKP720861 FUL720856:FUL720861 GEH720856:GEH720861 GOD720856:GOD720861 GXZ720856:GXZ720861 HHV720856:HHV720861 HRR720856:HRR720861 IBN720856:IBN720861 ILJ720856:ILJ720861 IVF720856:IVF720861 JFB720856:JFB720861 JOX720856:JOX720861 JYT720856:JYT720861 KIP720856:KIP720861 KSL720856:KSL720861 LCH720856:LCH720861 LMD720856:LMD720861 LVZ720856:LVZ720861 MFV720856:MFV720861 MPR720856:MPR720861 MZN720856:MZN720861 NJJ720856:NJJ720861 NTF720856:NTF720861 ODB720856:ODB720861 OMX720856:OMX720861 OWT720856:OWT720861 PGP720856:PGP720861 PQL720856:PQL720861 QAH720856:QAH720861 QKD720856:QKD720861 QTZ720856:QTZ720861 RDV720856:RDV720861 RNR720856:RNR720861 RXN720856:RXN720861 SHJ720856:SHJ720861 SRF720856:SRF720861 TBB720856:TBB720861 TKX720856:TKX720861 TUT720856:TUT720861 UEP720856:UEP720861 UOL720856:UOL720861 UYH720856:UYH720861 VID720856:VID720861 VRZ720856:VRZ720861 WBV720856:WBV720861 WLR720856:WLR720861 WVN720856:WVN720861 F786392:F786397 JB786392:JB786397 SX786392:SX786397 ACT786392:ACT786397 AMP786392:AMP786397 AWL786392:AWL786397 BGH786392:BGH786397 BQD786392:BQD786397 BZZ786392:BZZ786397 CJV786392:CJV786397 CTR786392:CTR786397 DDN786392:DDN786397 DNJ786392:DNJ786397 DXF786392:DXF786397 EHB786392:EHB786397 EQX786392:EQX786397 FAT786392:FAT786397 FKP786392:FKP786397 FUL786392:FUL786397 GEH786392:GEH786397 GOD786392:GOD786397 GXZ786392:GXZ786397 HHV786392:HHV786397 HRR786392:HRR786397 IBN786392:IBN786397 ILJ786392:ILJ786397 IVF786392:IVF786397 JFB786392:JFB786397 JOX786392:JOX786397 JYT786392:JYT786397 KIP786392:KIP786397 KSL786392:KSL786397 LCH786392:LCH786397 LMD786392:LMD786397 LVZ786392:LVZ786397 MFV786392:MFV786397 MPR786392:MPR786397 MZN786392:MZN786397 NJJ786392:NJJ786397 NTF786392:NTF786397 ODB786392:ODB786397 OMX786392:OMX786397 OWT786392:OWT786397 PGP786392:PGP786397 PQL786392:PQL786397 QAH786392:QAH786397 QKD786392:QKD786397 QTZ786392:QTZ786397 RDV786392:RDV786397 RNR786392:RNR786397 RXN786392:RXN786397 SHJ786392:SHJ786397 SRF786392:SRF786397 TBB786392:TBB786397 TKX786392:TKX786397 TUT786392:TUT786397 UEP786392:UEP786397 UOL786392:UOL786397 UYH786392:UYH786397 VID786392:VID786397 VRZ786392:VRZ786397 WBV786392:WBV786397 WLR786392:WLR786397 WVN786392:WVN786397 F851928:F851933 JB851928:JB851933 SX851928:SX851933 ACT851928:ACT851933 AMP851928:AMP851933 AWL851928:AWL851933 BGH851928:BGH851933 BQD851928:BQD851933 BZZ851928:BZZ851933 CJV851928:CJV851933 CTR851928:CTR851933 DDN851928:DDN851933 DNJ851928:DNJ851933 DXF851928:DXF851933 EHB851928:EHB851933 EQX851928:EQX851933 FAT851928:FAT851933 FKP851928:FKP851933 FUL851928:FUL851933 GEH851928:GEH851933 GOD851928:GOD851933 GXZ851928:GXZ851933 HHV851928:HHV851933 HRR851928:HRR851933 IBN851928:IBN851933 ILJ851928:ILJ851933 IVF851928:IVF851933 JFB851928:JFB851933 JOX851928:JOX851933 JYT851928:JYT851933 KIP851928:KIP851933 KSL851928:KSL851933 LCH851928:LCH851933 LMD851928:LMD851933 LVZ851928:LVZ851933 MFV851928:MFV851933 MPR851928:MPR851933 MZN851928:MZN851933 NJJ851928:NJJ851933 NTF851928:NTF851933 ODB851928:ODB851933 OMX851928:OMX851933 OWT851928:OWT851933 PGP851928:PGP851933 PQL851928:PQL851933 QAH851928:QAH851933 QKD851928:QKD851933 QTZ851928:QTZ851933 RDV851928:RDV851933 RNR851928:RNR851933 RXN851928:RXN851933 SHJ851928:SHJ851933 SRF851928:SRF851933 TBB851928:TBB851933 TKX851928:TKX851933 TUT851928:TUT851933 UEP851928:UEP851933 UOL851928:UOL851933 UYH851928:UYH851933 VID851928:VID851933 VRZ851928:VRZ851933 WBV851928:WBV851933 WLR851928:WLR851933 WVN851928:WVN851933 F917464:F917469 JB917464:JB917469 SX917464:SX917469 ACT917464:ACT917469 AMP917464:AMP917469 AWL917464:AWL917469 BGH917464:BGH917469 BQD917464:BQD917469 BZZ917464:BZZ917469 CJV917464:CJV917469 CTR917464:CTR917469 DDN917464:DDN917469 DNJ917464:DNJ917469 DXF917464:DXF917469 EHB917464:EHB917469 EQX917464:EQX917469 FAT917464:FAT917469 FKP917464:FKP917469 FUL917464:FUL917469 GEH917464:GEH917469 GOD917464:GOD917469 GXZ917464:GXZ917469 HHV917464:HHV917469 HRR917464:HRR917469 IBN917464:IBN917469 ILJ917464:ILJ917469 IVF917464:IVF917469 JFB917464:JFB917469 JOX917464:JOX917469 JYT917464:JYT917469 KIP917464:KIP917469 KSL917464:KSL917469 LCH917464:LCH917469 LMD917464:LMD917469 LVZ917464:LVZ917469 MFV917464:MFV917469 MPR917464:MPR917469 MZN917464:MZN917469 NJJ917464:NJJ917469 NTF917464:NTF917469 ODB917464:ODB917469 OMX917464:OMX917469 OWT917464:OWT917469 PGP917464:PGP917469 PQL917464:PQL917469 QAH917464:QAH917469 QKD917464:QKD917469 QTZ917464:QTZ917469 RDV917464:RDV917469 RNR917464:RNR917469 RXN917464:RXN917469 SHJ917464:SHJ917469 SRF917464:SRF917469 TBB917464:TBB917469 TKX917464:TKX917469 TUT917464:TUT917469 UEP917464:UEP917469 UOL917464:UOL917469 UYH917464:UYH917469 VID917464:VID917469 VRZ917464:VRZ917469 WBV917464:WBV917469 WLR917464:WLR917469 WVN917464:WVN917469 F983000:F983005 JB983000:JB983005 SX983000:SX983005 ACT983000:ACT983005 AMP983000:AMP983005 AWL983000:AWL983005 BGH983000:BGH983005 BQD983000:BQD983005 BZZ983000:BZZ983005 CJV983000:CJV983005 CTR983000:CTR983005 DDN983000:DDN983005 DNJ983000:DNJ983005 DXF983000:DXF983005 EHB983000:EHB983005 EQX983000:EQX983005 FAT983000:FAT983005 FKP983000:FKP983005 FUL983000:FUL983005 GEH983000:GEH983005 GOD983000:GOD983005 GXZ983000:GXZ983005 HHV983000:HHV983005 HRR983000:HRR983005 IBN983000:IBN983005 ILJ983000:ILJ983005 IVF983000:IVF983005 JFB983000:JFB983005 JOX983000:JOX983005 JYT983000:JYT983005 KIP983000:KIP983005 KSL983000:KSL983005 LCH983000:LCH983005 LMD983000:LMD983005 LVZ983000:LVZ983005 MFV983000:MFV983005 MPR983000:MPR983005 MZN983000:MZN983005 NJJ983000:NJJ983005 NTF983000:NTF983005 ODB983000:ODB983005 OMX983000:OMX983005 OWT983000:OWT983005 PGP983000:PGP983005 PQL983000:PQL983005 QAH983000:QAH983005 QKD983000:QKD983005 QTZ983000:QTZ983005 RDV983000:RDV983005 RNR983000:RNR983005 RXN983000:RXN983005 SHJ983000:SHJ983005 SRF983000:SRF983005 TBB983000:TBB983005 TKX983000:TKX983005 TUT983000:TUT983005 UEP983000:UEP983005 UOL983000:UOL983005 UYH983000:UYH983005 VID983000:VID983005 VRZ983000:VRZ983005 WBV983000:WBV983005 WLR983000:WLR983005 WVN983000:WVN983005 F65511 JB65511 SX65511 ACT65511 AMP65511 AWL65511 BGH65511 BQD65511 BZZ65511 CJV65511 CTR65511 DDN65511 DNJ65511 DXF65511 EHB65511 EQX65511 FAT65511 FKP65511 FUL65511 GEH65511 GOD65511 GXZ65511 HHV65511 HRR65511 IBN65511 ILJ65511 IVF65511 JFB65511 JOX65511 JYT65511 KIP65511 KSL65511 LCH65511 LMD65511 LVZ65511 MFV65511 MPR65511 MZN65511 NJJ65511 NTF65511 ODB65511 OMX65511 OWT65511 PGP65511 PQL65511 QAH65511 QKD65511 QTZ65511 RDV65511 RNR65511 RXN65511 SHJ65511 SRF65511 TBB65511 TKX65511 TUT65511 UEP65511 UOL65511 UYH65511 VID65511 VRZ65511 WBV65511 WLR65511 WVN65511 F131047 JB131047 SX131047 ACT131047 AMP131047 AWL131047 BGH131047 BQD131047 BZZ131047 CJV131047 CTR131047 DDN131047 DNJ131047 DXF131047 EHB131047 EQX131047 FAT131047 FKP131047 FUL131047 GEH131047 GOD131047 GXZ131047 HHV131047 HRR131047 IBN131047 ILJ131047 IVF131047 JFB131047 JOX131047 JYT131047 KIP131047 KSL131047 LCH131047 LMD131047 LVZ131047 MFV131047 MPR131047 MZN131047 NJJ131047 NTF131047 ODB131047 OMX131047 OWT131047 PGP131047 PQL131047 QAH131047 QKD131047 QTZ131047 RDV131047 RNR131047 RXN131047 SHJ131047 SRF131047 TBB131047 TKX131047 TUT131047 UEP131047 UOL131047 UYH131047 VID131047 VRZ131047 WBV131047 WLR131047 WVN131047 F196583 JB196583 SX196583 ACT196583 AMP196583 AWL196583 BGH196583 BQD196583 BZZ196583 CJV196583 CTR196583 DDN196583 DNJ196583 DXF196583 EHB196583 EQX196583 FAT196583 FKP196583 FUL196583 GEH196583 GOD196583 GXZ196583 HHV196583 HRR196583 IBN196583 ILJ196583 IVF196583 JFB196583 JOX196583 JYT196583 KIP196583 KSL196583 LCH196583 LMD196583 LVZ196583 MFV196583 MPR196583 MZN196583 NJJ196583 NTF196583 ODB196583 OMX196583 OWT196583 PGP196583 PQL196583 QAH196583 QKD196583 QTZ196583 RDV196583 RNR196583 RXN196583 SHJ196583 SRF196583 TBB196583 TKX196583 TUT196583 UEP196583 UOL196583 UYH196583 VID196583 VRZ196583 WBV196583 WLR196583 WVN196583 F262119 JB262119 SX262119 ACT262119 AMP262119 AWL262119 BGH262119 BQD262119 BZZ262119 CJV262119 CTR262119 DDN262119 DNJ262119 DXF262119 EHB262119 EQX262119 FAT262119 FKP262119 FUL262119 GEH262119 GOD262119 GXZ262119 HHV262119 HRR262119 IBN262119 ILJ262119 IVF262119 JFB262119 JOX262119 JYT262119 KIP262119 KSL262119 LCH262119 LMD262119 LVZ262119 MFV262119 MPR262119 MZN262119 NJJ262119 NTF262119 ODB262119 OMX262119 OWT262119 PGP262119 PQL262119 QAH262119 QKD262119 QTZ262119 RDV262119 RNR262119 RXN262119 SHJ262119 SRF262119 TBB262119 TKX262119 TUT262119 UEP262119 UOL262119 UYH262119 VID262119 VRZ262119 WBV262119 WLR262119 WVN262119 F327655 JB327655 SX327655 ACT327655 AMP327655 AWL327655 BGH327655 BQD327655 BZZ327655 CJV327655 CTR327655 DDN327655 DNJ327655 DXF327655 EHB327655 EQX327655 FAT327655 FKP327655 FUL327655 GEH327655 GOD327655 GXZ327655 HHV327655 HRR327655 IBN327655 ILJ327655 IVF327655 JFB327655 JOX327655 JYT327655 KIP327655 KSL327655 LCH327655 LMD327655 LVZ327655 MFV327655 MPR327655 MZN327655 NJJ327655 NTF327655 ODB327655 OMX327655 OWT327655 PGP327655 PQL327655 QAH327655 QKD327655 QTZ327655 RDV327655 RNR327655 RXN327655 SHJ327655 SRF327655 TBB327655 TKX327655 TUT327655 UEP327655 UOL327655 UYH327655 VID327655 VRZ327655 WBV327655 WLR327655 WVN327655 F393191 JB393191 SX393191 ACT393191 AMP393191 AWL393191 BGH393191 BQD393191 BZZ393191 CJV393191 CTR393191 DDN393191 DNJ393191 DXF393191 EHB393191 EQX393191 FAT393191 FKP393191 FUL393191 GEH393191 GOD393191 GXZ393191 HHV393191 HRR393191 IBN393191 ILJ393191 IVF393191 JFB393191 JOX393191 JYT393191 KIP393191 KSL393191 LCH393191 LMD393191 LVZ393191 MFV393191 MPR393191 MZN393191 NJJ393191 NTF393191 ODB393191 OMX393191 OWT393191 PGP393191 PQL393191 QAH393191 QKD393191 QTZ393191 RDV393191 RNR393191 RXN393191 SHJ393191 SRF393191 TBB393191 TKX393191 TUT393191 UEP393191 UOL393191 UYH393191 VID393191 VRZ393191 WBV393191 WLR393191 WVN393191 F458727 JB458727 SX458727 ACT458727 AMP458727 AWL458727 BGH458727 BQD458727 BZZ458727 CJV458727 CTR458727 DDN458727 DNJ458727 DXF458727 EHB458727 EQX458727 FAT458727 FKP458727 FUL458727 GEH458727 GOD458727 GXZ458727 HHV458727 HRR458727 IBN458727 ILJ458727 IVF458727 JFB458727 JOX458727 JYT458727 KIP458727 KSL458727 LCH458727 LMD458727 LVZ458727 MFV458727 MPR458727 MZN458727 NJJ458727 NTF458727 ODB458727 OMX458727 OWT458727 PGP458727 PQL458727 QAH458727 QKD458727 QTZ458727 RDV458727 RNR458727 RXN458727 SHJ458727 SRF458727 TBB458727 TKX458727 TUT458727 UEP458727 UOL458727 UYH458727 VID458727 VRZ458727 WBV458727 WLR458727 WVN458727 F524263 JB524263 SX524263 ACT524263 AMP524263 AWL524263 BGH524263 BQD524263 BZZ524263 CJV524263 CTR524263 DDN524263 DNJ524263 DXF524263 EHB524263 EQX524263 FAT524263 FKP524263 FUL524263 GEH524263 GOD524263 GXZ524263 HHV524263 HRR524263 IBN524263 ILJ524263 IVF524263 JFB524263 JOX524263 JYT524263 KIP524263 KSL524263 LCH524263 LMD524263 LVZ524263 MFV524263 MPR524263 MZN524263 NJJ524263 NTF524263 ODB524263 OMX524263 OWT524263 PGP524263 PQL524263 QAH524263 QKD524263 QTZ524263 RDV524263 RNR524263 RXN524263 SHJ524263 SRF524263 TBB524263 TKX524263 TUT524263 UEP524263 UOL524263 UYH524263 VID524263 VRZ524263 WBV524263 WLR524263 WVN524263 F589799 JB589799 SX589799 ACT589799 AMP589799 AWL589799 BGH589799 BQD589799 BZZ589799 CJV589799 CTR589799 DDN589799 DNJ589799 DXF589799 EHB589799 EQX589799 FAT589799 FKP589799 FUL589799 GEH589799 GOD589799 GXZ589799 HHV589799 HRR589799 IBN589799 ILJ589799 IVF589799 JFB589799 JOX589799 JYT589799 KIP589799 KSL589799 LCH589799 LMD589799 LVZ589799 MFV589799 MPR589799 MZN589799 NJJ589799 NTF589799 ODB589799 OMX589799 OWT589799 PGP589799 PQL589799 QAH589799 QKD589799 QTZ589799 RDV589799 RNR589799 RXN589799 SHJ589799 SRF589799 TBB589799 TKX589799 TUT589799 UEP589799 UOL589799 UYH589799 VID589799 VRZ589799 WBV589799 WLR589799 WVN589799 F655335 JB655335 SX655335 ACT655335 AMP655335 AWL655335 BGH655335 BQD655335 BZZ655335 CJV655335 CTR655335 DDN655335 DNJ655335 DXF655335 EHB655335 EQX655335 FAT655335 FKP655335 FUL655335 GEH655335 GOD655335 GXZ655335 HHV655335 HRR655335 IBN655335 ILJ655335 IVF655335 JFB655335 JOX655335 JYT655335 KIP655335 KSL655335 LCH655335 LMD655335 LVZ655335 MFV655335 MPR655335 MZN655335 NJJ655335 NTF655335 ODB655335 OMX655335 OWT655335 PGP655335 PQL655335 QAH655335 QKD655335 QTZ655335 RDV655335 RNR655335 RXN655335 SHJ655335 SRF655335 TBB655335 TKX655335 TUT655335 UEP655335 UOL655335 UYH655335 VID655335 VRZ655335 WBV655335 WLR655335 WVN655335 F720871 JB720871 SX720871 ACT720871 AMP720871 AWL720871 BGH720871 BQD720871 BZZ720871 CJV720871 CTR720871 DDN720871 DNJ720871 DXF720871 EHB720871 EQX720871 FAT720871 FKP720871 FUL720871 GEH720871 GOD720871 GXZ720871 HHV720871 HRR720871 IBN720871 ILJ720871 IVF720871 JFB720871 JOX720871 JYT720871 KIP720871 KSL720871 LCH720871 LMD720871 LVZ720871 MFV720871 MPR720871 MZN720871 NJJ720871 NTF720871 ODB720871 OMX720871 OWT720871 PGP720871 PQL720871 QAH720871 QKD720871 QTZ720871 RDV720871 RNR720871 RXN720871 SHJ720871 SRF720871 TBB720871 TKX720871 TUT720871 UEP720871 UOL720871 UYH720871 VID720871 VRZ720871 WBV720871 WLR720871 WVN720871 F786407 JB786407 SX786407 ACT786407 AMP786407 AWL786407 BGH786407 BQD786407 BZZ786407 CJV786407 CTR786407 DDN786407 DNJ786407 DXF786407 EHB786407 EQX786407 FAT786407 FKP786407 FUL786407 GEH786407 GOD786407 GXZ786407 HHV786407 HRR786407 IBN786407 ILJ786407 IVF786407 JFB786407 JOX786407 JYT786407 KIP786407 KSL786407 LCH786407 LMD786407 LVZ786407 MFV786407 MPR786407 MZN786407 NJJ786407 NTF786407 ODB786407 OMX786407 OWT786407 PGP786407 PQL786407 QAH786407 QKD786407 QTZ786407 RDV786407 RNR786407 RXN786407 SHJ786407 SRF786407 TBB786407 TKX786407 TUT786407 UEP786407 UOL786407 UYH786407 VID786407 VRZ786407 WBV786407 WLR786407 WVN786407 F851943 JB851943 SX851943 ACT851943 AMP851943 AWL851943 BGH851943 BQD851943 BZZ851943 CJV851943 CTR851943 DDN851943 DNJ851943 DXF851943 EHB851943 EQX851943 FAT851943 FKP851943 FUL851943 GEH851943 GOD851943 GXZ851943 HHV851943 HRR851943 IBN851943 ILJ851943 IVF851943 JFB851943 JOX851943 JYT851943 KIP851943 KSL851943 LCH851943 LMD851943 LVZ851943 MFV851943 MPR851943 MZN851943 NJJ851943 NTF851943 ODB851943 OMX851943 OWT851943 PGP851943 PQL851943 QAH851943 QKD851943 QTZ851943 RDV851943 RNR851943 RXN851943 SHJ851943 SRF851943 TBB851943 TKX851943 TUT851943 UEP851943 UOL851943 UYH851943 VID851943 VRZ851943 WBV851943 WLR851943 WVN851943 F917479 JB917479 SX917479 ACT917479 AMP917479 AWL917479 BGH917479 BQD917479 BZZ917479 CJV917479 CTR917479 DDN917479 DNJ917479 DXF917479 EHB917479 EQX917479 FAT917479 FKP917479 FUL917479 GEH917479 GOD917479 GXZ917479 HHV917479 HRR917479 IBN917479 ILJ917479 IVF917479 JFB917479 JOX917479 JYT917479 KIP917479 KSL917479 LCH917479 LMD917479 LVZ917479 MFV917479 MPR917479 MZN917479 NJJ917479 NTF917479 ODB917479 OMX917479 OWT917479 PGP917479 PQL917479 QAH917479 QKD917479 QTZ917479 RDV917479 RNR917479 RXN917479 SHJ917479 SRF917479 TBB917479 TKX917479 TUT917479 UEP917479 UOL917479 UYH917479 VID917479 VRZ917479 WBV917479 WLR917479 WVN917479 F983015 JB983015 SX983015 ACT983015 AMP983015 AWL983015 BGH983015 BQD983015 BZZ983015 CJV983015 CTR983015 DDN983015 DNJ983015 DXF983015 EHB983015 EQX983015 FAT983015 FKP983015 FUL983015 GEH983015 GOD983015 GXZ983015 HHV983015 HRR983015 IBN983015 ILJ983015 IVF983015 JFB983015 JOX983015 JYT983015 KIP983015 KSL983015 LCH983015 LMD983015 LVZ983015 MFV983015 MPR983015 MZN983015 NJJ983015 NTF983015 ODB983015 OMX983015 OWT983015 PGP983015 PQL983015 QAH983015 QKD983015 QTZ983015 RDV983015 RNR983015 RXN983015 SHJ983015 SRF983015 TBB983015 TKX983015 TUT983015 UEP983015 UOL983015 UYH983015 VID983015 VRZ983015 WBV983015 WLR983015 WVN983015 F65487 JB65487 SX65487 ACT65487 AMP65487 AWL65487 BGH65487 BQD65487 BZZ65487 CJV65487 CTR65487 DDN65487 DNJ65487 DXF65487 EHB65487 EQX65487 FAT65487 FKP65487 FUL65487 GEH65487 GOD65487 GXZ65487 HHV65487 HRR65487 IBN65487 ILJ65487 IVF65487 JFB65487 JOX65487 JYT65487 KIP65487 KSL65487 LCH65487 LMD65487 LVZ65487 MFV65487 MPR65487 MZN65487 NJJ65487 NTF65487 ODB65487 OMX65487 OWT65487 PGP65487 PQL65487 QAH65487 QKD65487 QTZ65487 RDV65487 RNR65487 RXN65487 SHJ65487 SRF65487 TBB65487 TKX65487 TUT65487 UEP65487 UOL65487 UYH65487 VID65487 VRZ65487 WBV65487 WLR65487 WVN65487 F131023 JB131023 SX131023 ACT131023 AMP131023 AWL131023 BGH131023 BQD131023 BZZ131023 CJV131023 CTR131023 DDN131023 DNJ131023 DXF131023 EHB131023 EQX131023 FAT131023 FKP131023 FUL131023 GEH131023 GOD131023 GXZ131023 HHV131023 HRR131023 IBN131023 ILJ131023 IVF131023 JFB131023 JOX131023 JYT131023 KIP131023 KSL131023 LCH131023 LMD131023 LVZ131023 MFV131023 MPR131023 MZN131023 NJJ131023 NTF131023 ODB131023 OMX131023 OWT131023 PGP131023 PQL131023 QAH131023 QKD131023 QTZ131023 RDV131023 RNR131023 RXN131023 SHJ131023 SRF131023 TBB131023 TKX131023 TUT131023 UEP131023 UOL131023 UYH131023 VID131023 VRZ131023 WBV131023 WLR131023 WVN131023 F196559 JB196559 SX196559 ACT196559 AMP196559 AWL196559 BGH196559 BQD196559 BZZ196559 CJV196559 CTR196559 DDN196559 DNJ196559 DXF196559 EHB196559 EQX196559 FAT196559 FKP196559 FUL196559 GEH196559 GOD196559 GXZ196559 HHV196559 HRR196559 IBN196559 ILJ196559 IVF196559 JFB196559 JOX196559 JYT196559 KIP196559 KSL196559 LCH196559 LMD196559 LVZ196559 MFV196559 MPR196559 MZN196559 NJJ196559 NTF196559 ODB196559 OMX196559 OWT196559 PGP196559 PQL196559 QAH196559 QKD196559 QTZ196559 RDV196559 RNR196559 RXN196559 SHJ196559 SRF196559 TBB196559 TKX196559 TUT196559 UEP196559 UOL196559 UYH196559 VID196559 VRZ196559 WBV196559 WLR196559 WVN196559 F262095 JB262095 SX262095 ACT262095 AMP262095 AWL262095 BGH262095 BQD262095 BZZ262095 CJV262095 CTR262095 DDN262095 DNJ262095 DXF262095 EHB262095 EQX262095 FAT262095 FKP262095 FUL262095 GEH262095 GOD262095 GXZ262095 HHV262095 HRR262095 IBN262095 ILJ262095 IVF262095 JFB262095 JOX262095 JYT262095 KIP262095 KSL262095 LCH262095 LMD262095 LVZ262095 MFV262095 MPR262095 MZN262095 NJJ262095 NTF262095 ODB262095 OMX262095 OWT262095 PGP262095 PQL262095 QAH262095 QKD262095 QTZ262095 RDV262095 RNR262095 RXN262095 SHJ262095 SRF262095 TBB262095 TKX262095 TUT262095 UEP262095 UOL262095 UYH262095 VID262095 VRZ262095 WBV262095 WLR262095 WVN262095 F327631 JB327631 SX327631 ACT327631 AMP327631 AWL327631 BGH327631 BQD327631 BZZ327631 CJV327631 CTR327631 DDN327631 DNJ327631 DXF327631 EHB327631 EQX327631 FAT327631 FKP327631 FUL327631 GEH327631 GOD327631 GXZ327631 HHV327631 HRR327631 IBN327631 ILJ327631 IVF327631 JFB327631 JOX327631 JYT327631 KIP327631 KSL327631 LCH327631 LMD327631 LVZ327631 MFV327631 MPR327631 MZN327631 NJJ327631 NTF327631 ODB327631 OMX327631 OWT327631 PGP327631 PQL327631 QAH327631 QKD327631 QTZ327631 RDV327631 RNR327631 RXN327631 SHJ327631 SRF327631 TBB327631 TKX327631 TUT327631 UEP327631 UOL327631 UYH327631 VID327631 VRZ327631 WBV327631 WLR327631 WVN327631 F393167 JB393167 SX393167 ACT393167 AMP393167 AWL393167 BGH393167 BQD393167 BZZ393167 CJV393167 CTR393167 DDN393167 DNJ393167 DXF393167 EHB393167 EQX393167 FAT393167 FKP393167 FUL393167 GEH393167 GOD393167 GXZ393167 HHV393167 HRR393167 IBN393167 ILJ393167 IVF393167 JFB393167 JOX393167 JYT393167 KIP393167 KSL393167 LCH393167 LMD393167 LVZ393167 MFV393167 MPR393167 MZN393167 NJJ393167 NTF393167 ODB393167 OMX393167 OWT393167 PGP393167 PQL393167 QAH393167 QKD393167 QTZ393167 RDV393167 RNR393167 RXN393167 SHJ393167 SRF393167 TBB393167 TKX393167 TUT393167 UEP393167 UOL393167 UYH393167 VID393167 VRZ393167 WBV393167 WLR393167 WVN393167 F458703 JB458703 SX458703 ACT458703 AMP458703 AWL458703 BGH458703 BQD458703 BZZ458703 CJV458703 CTR458703 DDN458703 DNJ458703 DXF458703 EHB458703 EQX458703 FAT458703 FKP458703 FUL458703 GEH458703 GOD458703 GXZ458703 HHV458703 HRR458703 IBN458703 ILJ458703 IVF458703 JFB458703 JOX458703 JYT458703 KIP458703 KSL458703 LCH458703 LMD458703 LVZ458703 MFV458703 MPR458703 MZN458703 NJJ458703 NTF458703 ODB458703 OMX458703 OWT458703 PGP458703 PQL458703 QAH458703 QKD458703 QTZ458703 RDV458703 RNR458703 RXN458703 SHJ458703 SRF458703 TBB458703 TKX458703 TUT458703 UEP458703 UOL458703 UYH458703 VID458703 VRZ458703 WBV458703 WLR458703 WVN458703 F524239 JB524239 SX524239 ACT524239 AMP524239 AWL524239 BGH524239 BQD524239 BZZ524239 CJV524239 CTR524239 DDN524239 DNJ524239 DXF524239 EHB524239 EQX524239 FAT524239 FKP524239 FUL524239 GEH524239 GOD524239 GXZ524239 HHV524239 HRR524239 IBN524239 ILJ524239 IVF524239 JFB524239 JOX524239 JYT524239 KIP524239 KSL524239 LCH524239 LMD524239 LVZ524239 MFV524239 MPR524239 MZN524239 NJJ524239 NTF524239 ODB524239 OMX524239 OWT524239 PGP524239 PQL524239 QAH524239 QKD524239 QTZ524239 RDV524239 RNR524239 RXN524239 SHJ524239 SRF524239 TBB524239 TKX524239 TUT524239 UEP524239 UOL524239 UYH524239 VID524239 VRZ524239 WBV524239 WLR524239 WVN524239 F589775 JB589775 SX589775 ACT589775 AMP589775 AWL589775 BGH589775 BQD589775 BZZ589775 CJV589775 CTR589775 DDN589775 DNJ589775 DXF589775 EHB589775 EQX589775 FAT589775 FKP589775 FUL589775 GEH589775 GOD589775 GXZ589775 HHV589775 HRR589775 IBN589775 ILJ589775 IVF589775 JFB589775 JOX589775 JYT589775 KIP589775 KSL589775 LCH589775 LMD589775 LVZ589775 MFV589775 MPR589775 MZN589775 NJJ589775 NTF589775 ODB589775 OMX589775 OWT589775 PGP589775 PQL589775 QAH589775 QKD589775 QTZ589775 RDV589775 RNR589775 RXN589775 SHJ589775 SRF589775 TBB589775 TKX589775 TUT589775 UEP589775 UOL589775 UYH589775 VID589775 VRZ589775 WBV589775 WLR589775 WVN589775 F655311 JB655311 SX655311 ACT655311 AMP655311 AWL655311 BGH655311 BQD655311 BZZ655311 CJV655311 CTR655311 DDN655311 DNJ655311 DXF655311 EHB655311 EQX655311 FAT655311 FKP655311 FUL655311 GEH655311 GOD655311 GXZ655311 HHV655311 HRR655311 IBN655311 ILJ655311 IVF655311 JFB655311 JOX655311 JYT655311 KIP655311 KSL655311 LCH655311 LMD655311 LVZ655311 MFV655311 MPR655311 MZN655311 NJJ655311 NTF655311 ODB655311 OMX655311 OWT655311 PGP655311 PQL655311 QAH655311 QKD655311 QTZ655311 RDV655311 RNR655311 RXN655311 SHJ655311 SRF655311 TBB655311 TKX655311 TUT655311 UEP655311 UOL655311 UYH655311 VID655311 VRZ655311 WBV655311 WLR655311 WVN655311 F720847 JB720847 SX720847 ACT720847 AMP720847 AWL720847 BGH720847 BQD720847 BZZ720847 CJV720847 CTR720847 DDN720847 DNJ720847 DXF720847 EHB720847 EQX720847 FAT720847 FKP720847 FUL720847 GEH720847 GOD720847 GXZ720847 HHV720847 HRR720847 IBN720847 ILJ720847 IVF720847 JFB720847 JOX720847 JYT720847 KIP720847 KSL720847 LCH720847 LMD720847 LVZ720847 MFV720847 MPR720847 MZN720847 NJJ720847 NTF720847 ODB720847 OMX720847 OWT720847 PGP720847 PQL720847 QAH720847 QKD720847 QTZ720847 RDV720847 RNR720847 RXN720847 SHJ720847 SRF720847 TBB720847 TKX720847 TUT720847 UEP720847 UOL720847 UYH720847 VID720847 VRZ720847 WBV720847 WLR720847 WVN720847 F786383 JB786383 SX786383 ACT786383 AMP786383 AWL786383 BGH786383 BQD786383 BZZ786383 CJV786383 CTR786383 DDN786383 DNJ786383 DXF786383 EHB786383 EQX786383 FAT786383 FKP786383 FUL786383 GEH786383 GOD786383 GXZ786383 HHV786383 HRR786383 IBN786383 ILJ786383 IVF786383 JFB786383 JOX786383 JYT786383 KIP786383 KSL786383 LCH786383 LMD786383 LVZ786383 MFV786383 MPR786383 MZN786383 NJJ786383 NTF786383 ODB786383 OMX786383 OWT786383 PGP786383 PQL786383 QAH786383 QKD786383 QTZ786383 RDV786383 RNR786383 RXN786383 SHJ786383 SRF786383 TBB786383 TKX786383 TUT786383 UEP786383 UOL786383 UYH786383 VID786383 VRZ786383 WBV786383 WLR786383 WVN786383 F851919 JB851919 SX851919 ACT851919 AMP851919 AWL851919 BGH851919 BQD851919 BZZ851919 CJV851919 CTR851919 DDN851919 DNJ851919 DXF851919 EHB851919 EQX851919 FAT851919 FKP851919 FUL851919 GEH851919 GOD851919 GXZ851919 HHV851919 HRR851919 IBN851919 ILJ851919 IVF851919 JFB851919 JOX851919 JYT851919 KIP851919 KSL851919 LCH851919 LMD851919 LVZ851919 MFV851919 MPR851919 MZN851919 NJJ851919 NTF851919 ODB851919 OMX851919 OWT851919 PGP851919 PQL851919 QAH851919 QKD851919 QTZ851919 RDV851919 RNR851919 RXN851919 SHJ851919 SRF851919 TBB851919 TKX851919 TUT851919 UEP851919 UOL851919 UYH851919 VID851919 VRZ851919 WBV851919 WLR851919 WVN851919 F917455 JB917455 SX917455 ACT917455 AMP917455 AWL917455 BGH917455 BQD917455 BZZ917455 CJV917455 CTR917455 DDN917455 DNJ917455 DXF917455 EHB917455 EQX917455 FAT917455 FKP917455 FUL917455 GEH917455 GOD917455 GXZ917455 HHV917455 HRR917455 IBN917455 ILJ917455 IVF917455 JFB917455 JOX917455 JYT917455 KIP917455 KSL917455 LCH917455 LMD917455 LVZ917455 MFV917455 MPR917455 MZN917455 NJJ917455 NTF917455 ODB917455 OMX917455 OWT917455 PGP917455 PQL917455 QAH917455 QKD917455 QTZ917455 RDV917455 RNR917455 RXN917455 SHJ917455 SRF917455 TBB917455 TKX917455 TUT917455 UEP917455 UOL917455 UYH917455 VID917455 VRZ917455 WBV917455 WLR917455 WVN917455 F982991 JB982991 SX982991 ACT982991 AMP982991 AWL982991 BGH982991 BQD982991 BZZ982991 CJV982991 CTR982991 DDN982991 DNJ982991 DXF982991 EHB982991 EQX982991 FAT982991 FKP982991 FUL982991 GEH982991 GOD982991 GXZ982991 HHV982991 HRR982991 IBN982991 ILJ982991 IVF982991 JFB982991 JOX982991 JYT982991 KIP982991 KSL982991 LCH982991 LMD982991 LVZ982991 MFV982991 MPR982991 MZN982991 NJJ982991 NTF982991 ODB982991 OMX982991 OWT982991 PGP982991 PQL982991 QAH982991 QKD982991 QTZ982991 RDV982991 RNR982991 RXN982991 SHJ982991 SRF982991 TBB982991 TKX982991 TUT982991 UEP982991 UOL982991 UYH982991 VID982991 VRZ982991 WBV982991 WLR982991 WVN982991 F65494 JB65494 SX65494 ACT65494 AMP65494 AWL65494 BGH65494 BQD65494 BZZ65494 CJV65494 CTR65494 DDN65494 DNJ65494 DXF65494 EHB65494 EQX65494 FAT65494 FKP65494 FUL65494 GEH65494 GOD65494 GXZ65494 HHV65494 HRR65494 IBN65494 ILJ65494 IVF65494 JFB65494 JOX65494 JYT65494 KIP65494 KSL65494 LCH65494 LMD65494 LVZ65494 MFV65494 MPR65494 MZN65494 NJJ65494 NTF65494 ODB65494 OMX65494 OWT65494 PGP65494 PQL65494 QAH65494 QKD65494 QTZ65494 RDV65494 RNR65494 RXN65494 SHJ65494 SRF65494 TBB65494 TKX65494 TUT65494 UEP65494 UOL65494 UYH65494 VID65494 VRZ65494 WBV65494 WLR65494 WVN65494 F131030 JB131030 SX131030 ACT131030 AMP131030 AWL131030 BGH131030 BQD131030 BZZ131030 CJV131030 CTR131030 DDN131030 DNJ131030 DXF131030 EHB131030 EQX131030 FAT131030 FKP131030 FUL131030 GEH131030 GOD131030 GXZ131030 HHV131030 HRR131030 IBN131030 ILJ131030 IVF131030 JFB131030 JOX131030 JYT131030 KIP131030 KSL131030 LCH131030 LMD131030 LVZ131030 MFV131030 MPR131030 MZN131030 NJJ131030 NTF131030 ODB131030 OMX131030 OWT131030 PGP131030 PQL131030 QAH131030 QKD131030 QTZ131030 RDV131030 RNR131030 RXN131030 SHJ131030 SRF131030 TBB131030 TKX131030 TUT131030 UEP131030 UOL131030 UYH131030 VID131030 VRZ131030 WBV131030 WLR131030 WVN131030 F196566 JB196566 SX196566 ACT196566 AMP196566 AWL196566 BGH196566 BQD196566 BZZ196566 CJV196566 CTR196566 DDN196566 DNJ196566 DXF196566 EHB196566 EQX196566 FAT196566 FKP196566 FUL196566 GEH196566 GOD196566 GXZ196566 HHV196566 HRR196566 IBN196566 ILJ196566 IVF196566 JFB196566 JOX196566 JYT196566 KIP196566 KSL196566 LCH196566 LMD196566 LVZ196566 MFV196566 MPR196566 MZN196566 NJJ196566 NTF196566 ODB196566 OMX196566 OWT196566 PGP196566 PQL196566 QAH196566 QKD196566 QTZ196566 RDV196566 RNR196566 RXN196566 SHJ196566 SRF196566 TBB196566 TKX196566 TUT196566 UEP196566 UOL196566 UYH196566 VID196566 VRZ196566 WBV196566 WLR196566 WVN196566 F262102 JB262102 SX262102 ACT262102 AMP262102 AWL262102 BGH262102 BQD262102 BZZ262102 CJV262102 CTR262102 DDN262102 DNJ262102 DXF262102 EHB262102 EQX262102 FAT262102 FKP262102 FUL262102 GEH262102 GOD262102 GXZ262102 HHV262102 HRR262102 IBN262102 ILJ262102 IVF262102 JFB262102 JOX262102 JYT262102 KIP262102 KSL262102 LCH262102 LMD262102 LVZ262102 MFV262102 MPR262102 MZN262102 NJJ262102 NTF262102 ODB262102 OMX262102 OWT262102 PGP262102 PQL262102 QAH262102 QKD262102 QTZ262102 RDV262102 RNR262102 RXN262102 SHJ262102 SRF262102 TBB262102 TKX262102 TUT262102 UEP262102 UOL262102 UYH262102 VID262102 VRZ262102 WBV262102 WLR262102 WVN262102 F327638 JB327638 SX327638 ACT327638 AMP327638 AWL327638 BGH327638 BQD327638 BZZ327638 CJV327638 CTR327638 DDN327638 DNJ327638 DXF327638 EHB327638 EQX327638 FAT327638 FKP327638 FUL327638 GEH327638 GOD327638 GXZ327638 HHV327638 HRR327638 IBN327638 ILJ327638 IVF327638 JFB327638 JOX327638 JYT327638 KIP327638 KSL327638 LCH327638 LMD327638 LVZ327638 MFV327638 MPR327638 MZN327638 NJJ327638 NTF327638 ODB327638 OMX327638 OWT327638 PGP327638 PQL327638 QAH327638 QKD327638 QTZ327638 RDV327638 RNR327638 RXN327638 SHJ327638 SRF327638 TBB327638 TKX327638 TUT327638 UEP327638 UOL327638 UYH327638 VID327638 VRZ327638 WBV327638 WLR327638 WVN327638 F393174 JB393174 SX393174 ACT393174 AMP393174 AWL393174 BGH393174 BQD393174 BZZ393174 CJV393174 CTR393174 DDN393174 DNJ393174 DXF393174 EHB393174 EQX393174 FAT393174 FKP393174 FUL393174 GEH393174 GOD393174 GXZ393174 HHV393174 HRR393174 IBN393174 ILJ393174 IVF393174 JFB393174 JOX393174 JYT393174 KIP393174 KSL393174 LCH393174 LMD393174 LVZ393174 MFV393174 MPR393174 MZN393174 NJJ393174 NTF393174 ODB393174 OMX393174 OWT393174 PGP393174 PQL393174 QAH393174 QKD393174 QTZ393174 RDV393174 RNR393174 RXN393174 SHJ393174 SRF393174 TBB393174 TKX393174 TUT393174 UEP393174 UOL393174 UYH393174 VID393174 VRZ393174 WBV393174 WLR393174 WVN393174 F458710 JB458710 SX458710 ACT458710 AMP458710 AWL458710 BGH458710 BQD458710 BZZ458710 CJV458710 CTR458710 DDN458710 DNJ458710 DXF458710 EHB458710 EQX458710 FAT458710 FKP458710 FUL458710 GEH458710 GOD458710 GXZ458710 HHV458710 HRR458710 IBN458710 ILJ458710 IVF458710 JFB458710 JOX458710 JYT458710 KIP458710 KSL458710 LCH458710 LMD458710 LVZ458710 MFV458710 MPR458710 MZN458710 NJJ458710 NTF458710 ODB458710 OMX458710 OWT458710 PGP458710 PQL458710 QAH458710 QKD458710 QTZ458710 RDV458710 RNR458710 RXN458710 SHJ458710 SRF458710 TBB458710 TKX458710 TUT458710 UEP458710 UOL458710 UYH458710 VID458710 VRZ458710 WBV458710 WLR458710 WVN458710 F524246 JB524246 SX524246 ACT524246 AMP524246 AWL524246 BGH524246 BQD524246 BZZ524246 CJV524246 CTR524246 DDN524246 DNJ524246 DXF524246 EHB524246 EQX524246 FAT524246 FKP524246 FUL524246 GEH524246 GOD524246 GXZ524246 HHV524246 HRR524246 IBN524246 ILJ524246 IVF524246 JFB524246 JOX524246 JYT524246 KIP524246 KSL524246 LCH524246 LMD524246 LVZ524246 MFV524246 MPR524246 MZN524246 NJJ524246 NTF524246 ODB524246 OMX524246 OWT524246 PGP524246 PQL524246 QAH524246 QKD524246 QTZ524246 RDV524246 RNR524246 RXN524246 SHJ524246 SRF524246 TBB524246 TKX524246 TUT524246 UEP524246 UOL524246 UYH524246 VID524246 VRZ524246 WBV524246 WLR524246 WVN524246 F589782 JB589782 SX589782 ACT589782 AMP589782 AWL589782 BGH589782 BQD589782 BZZ589782 CJV589782 CTR589782 DDN589782 DNJ589782 DXF589782 EHB589782 EQX589782 FAT589782 FKP589782 FUL589782 GEH589782 GOD589782 GXZ589782 HHV589782 HRR589782 IBN589782 ILJ589782 IVF589782 JFB589782 JOX589782 JYT589782 KIP589782 KSL589782 LCH589782 LMD589782 LVZ589782 MFV589782 MPR589782 MZN589782 NJJ589782 NTF589782 ODB589782 OMX589782 OWT589782 PGP589782 PQL589782 QAH589782 QKD589782 QTZ589782 RDV589782 RNR589782 RXN589782 SHJ589782 SRF589782 TBB589782 TKX589782 TUT589782 UEP589782 UOL589782 UYH589782 VID589782 VRZ589782 WBV589782 WLR589782 WVN589782 F655318 JB655318 SX655318 ACT655318 AMP655318 AWL655318 BGH655318 BQD655318 BZZ655318 CJV655318 CTR655318 DDN655318 DNJ655318 DXF655318 EHB655318 EQX655318 FAT655318 FKP655318 FUL655318 GEH655318 GOD655318 GXZ655318 HHV655318 HRR655318 IBN655318 ILJ655318 IVF655318 JFB655318 JOX655318 JYT655318 KIP655318 KSL655318 LCH655318 LMD655318 LVZ655318 MFV655318 MPR655318 MZN655318 NJJ655318 NTF655318 ODB655318 OMX655318 OWT655318 PGP655318 PQL655318 QAH655318 QKD655318 QTZ655318 RDV655318 RNR655318 RXN655318 SHJ655318 SRF655318 TBB655318 TKX655318 TUT655318 UEP655318 UOL655318 UYH655318 VID655318 VRZ655318 WBV655318 WLR655318 WVN655318 F720854 JB720854 SX720854 ACT720854 AMP720854 AWL720854 BGH720854 BQD720854 BZZ720854 CJV720854 CTR720854 DDN720854 DNJ720854 DXF720854 EHB720854 EQX720854 FAT720854 FKP720854 FUL720854 GEH720854 GOD720854 GXZ720854 HHV720854 HRR720854 IBN720854 ILJ720854 IVF720854 JFB720854 JOX720854 JYT720854 KIP720854 KSL720854 LCH720854 LMD720854 LVZ720854 MFV720854 MPR720854 MZN720854 NJJ720854 NTF720854 ODB720854 OMX720854 OWT720854 PGP720854 PQL720854 QAH720854 QKD720854 QTZ720854 RDV720854 RNR720854 RXN720854 SHJ720854 SRF720854 TBB720854 TKX720854 TUT720854 UEP720854 UOL720854 UYH720854 VID720854 VRZ720854 WBV720854 WLR720854 WVN720854 F786390 JB786390 SX786390 ACT786390 AMP786390 AWL786390 BGH786390 BQD786390 BZZ786390 CJV786390 CTR786390 DDN786390 DNJ786390 DXF786390 EHB786390 EQX786390 FAT786390 FKP786390 FUL786390 GEH786390 GOD786390 GXZ786390 HHV786390 HRR786390 IBN786390 ILJ786390 IVF786390 JFB786390 JOX786390 JYT786390 KIP786390 KSL786390 LCH786390 LMD786390 LVZ786390 MFV786390 MPR786390 MZN786390 NJJ786390 NTF786390 ODB786390 OMX786390 OWT786390 PGP786390 PQL786390 QAH786390 QKD786390 QTZ786390 RDV786390 RNR786390 RXN786390 SHJ786390 SRF786390 TBB786390 TKX786390 TUT786390 UEP786390 UOL786390 UYH786390 VID786390 VRZ786390 WBV786390 WLR786390 WVN786390 F851926 JB851926 SX851926 ACT851926 AMP851926 AWL851926 BGH851926 BQD851926 BZZ851926 CJV851926 CTR851926 DDN851926 DNJ851926 DXF851926 EHB851926 EQX851926 FAT851926 FKP851926 FUL851926 GEH851926 GOD851926 GXZ851926 HHV851926 HRR851926 IBN851926 ILJ851926 IVF851926 JFB851926 JOX851926 JYT851926 KIP851926 KSL851926 LCH851926 LMD851926 LVZ851926 MFV851926 MPR851926 MZN851926 NJJ851926 NTF851926 ODB851926 OMX851926 OWT851926 PGP851926 PQL851926 QAH851926 QKD851926 QTZ851926 RDV851926 RNR851926 RXN851926 SHJ851926 SRF851926 TBB851926 TKX851926 TUT851926 UEP851926 UOL851926 UYH851926 VID851926 VRZ851926 WBV851926 WLR851926 WVN851926 F917462 JB917462 SX917462 ACT917462 AMP917462 AWL917462 BGH917462 BQD917462 BZZ917462 CJV917462 CTR917462 DDN917462 DNJ917462 DXF917462 EHB917462 EQX917462 FAT917462 FKP917462 FUL917462 GEH917462 GOD917462 GXZ917462 HHV917462 HRR917462 IBN917462 ILJ917462 IVF917462 JFB917462 JOX917462 JYT917462 KIP917462 KSL917462 LCH917462 LMD917462 LVZ917462 MFV917462 MPR917462 MZN917462 NJJ917462 NTF917462 ODB917462 OMX917462 OWT917462 PGP917462 PQL917462 QAH917462 QKD917462 QTZ917462 RDV917462 RNR917462 RXN917462 SHJ917462 SRF917462 TBB917462 TKX917462 TUT917462 UEP917462 UOL917462 UYH917462 VID917462 VRZ917462 WBV917462 WLR917462 WVN917462 F982998 JB982998 SX982998 ACT982998 AMP982998 AWL982998 BGH982998 BQD982998 BZZ982998 CJV982998 CTR982998 DDN982998 DNJ982998 DXF982998 EHB982998 EQX982998 FAT982998 FKP982998 FUL982998 GEH982998 GOD982998 GXZ982998 HHV982998 HRR982998 IBN982998 ILJ982998 IVF982998 JFB982998 JOX982998 JYT982998 KIP982998 KSL982998 LCH982998 LMD982998 LVZ982998 MFV982998 MPR982998 MZN982998 NJJ982998 NTF982998 ODB982998 OMX982998 OWT982998 PGP982998 PQL982998 QAH982998 QKD982998 QTZ982998 RDV982998 RNR982998 RXN982998 SHJ982998 SRF982998 TBB982998 TKX982998 TUT982998 UEP982998 UOL982998 UYH982998 VID982998 VRZ982998 WBV982998 WLR982998 WVN982998" xr:uid="{E1F0367A-3116-4A3D-A1FE-C4D590AE3836}"/>
    <dataValidation type="list" allowBlank="1" showInputMessage="1" showErrorMessage="1" sqref="K65479:K65546 WCA982983:WCA983050 VSE982983:VSE983050 VII982983:VII983050 UYM982983:UYM983050 UOQ982983:UOQ983050 UEU982983:UEU983050 TUY982983:TUY983050 TLC982983:TLC983050 TBG982983:TBG983050 SRK982983:SRK983050 SHO982983:SHO983050 RXS982983:RXS983050 RNW982983:RNW983050 REA982983:REA983050 QUE982983:QUE983050 QKI982983:QKI983050 QAM982983:QAM983050 PQQ982983:PQQ983050 PGU982983:PGU983050 OWY982983:OWY983050 ONC982983:ONC983050 ODG982983:ODG983050 NTK982983:NTK983050 NJO982983:NJO983050 MZS982983:MZS983050 MPW982983:MPW983050 MGA982983:MGA983050 LWE982983:LWE983050 LMI982983:LMI983050 LCM982983:LCM983050 KSQ982983:KSQ983050 KIU982983:KIU983050 JYY982983:JYY983050 JPC982983:JPC983050 JFG982983:JFG983050 IVK982983:IVK983050 ILO982983:ILO983050 IBS982983:IBS983050 HRW982983:HRW983050 HIA982983:HIA983050 GYE982983:GYE983050 GOI982983:GOI983050 GEM982983:GEM983050 FUQ982983:FUQ983050 FKU982983:FKU983050 FAY982983:FAY983050 ERC982983:ERC983050 EHG982983:EHG983050 DXK982983:DXK983050 DNO982983:DNO983050 DDS982983:DDS983050 CTW982983:CTW983050 CKA982983:CKA983050 CAE982983:CAE983050 BQI982983:BQI983050 BGM982983:BGM983050 AWQ982983:AWQ983050 AMU982983:AMU983050 ACY982983:ACY983050 TC982983:TC983050 JG982983:JG983050 K982983:K983050 WVS917447:WVS917514 WLW917447:WLW917514 WCA917447:WCA917514 VSE917447:VSE917514 VII917447:VII917514 UYM917447:UYM917514 UOQ917447:UOQ917514 UEU917447:UEU917514 TUY917447:TUY917514 TLC917447:TLC917514 TBG917447:TBG917514 SRK917447:SRK917514 SHO917447:SHO917514 RXS917447:RXS917514 RNW917447:RNW917514 REA917447:REA917514 QUE917447:QUE917514 QKI917447:QKI917514 QAM917447:QAM917514 PQQ917447:PQQ917514 PGU917447:PGU917514 OWY917447:OWY917514 ONC917447:ONC917514 ODG917447:ODG917514 NTK917447:NTK917514 NJO917447:NJO917514 MZS917447:MZS917514 MPW917447:MPW917514 MGA917447:MGA917514 LWE917447:LWE917514 LMI917447:LMI917514 LCM917447:LCM917514 KSQ917447:KSQ917514 KIU917447:KIU917514 JYY917447:JYY917514 JPC917447:JPC917514 JFG917447:JFG917514 IVK917447:IVK917514 ILO917447:ILO917514 IBS917447:IBS917514 HRW917447:HRW917514 HIA917447:HIA917514 GYE917447:GYE917514 GOI917447:GOI917514 GEM917447:GEM917514 FUQ917447:FUQ917514 FKU917447:FKU917514 FAY917447:FAY917514 ERC917447:ERC917514 EHG917447:EHG917514 DXK917447:DXK917514 DNO917447:DNO917514 DDS917447:DDS917514 CTW917447:CTW917514 CKA917447:CKA917514 CAE917447:CAE917514 BQI917447:BQI917514 BGM917447:BGM917514 AWQ917447:AWQ917514 AMU917447:AMU917514 ACY917447:ACY917514 TC917447:TC917514 JG917447:JG917514 K917447:K917514 WVS851911:WVS851978 WLW851911:WLW851978 WCA851911:WCA851978 VSE851911:VSE851978 VII851911:VII851978 UYM851911:UYM851978 UOQ851911:UOQ851978 UEU851911:UEU851978 TUY851911:TUY851978 TLC851911:TLC851978 TBG851911:TBG851978 SRK851911:SRK851978 SHO851911:SHO851978 RXS851911:RXS851978 RNW851911:RNW851978 REA851911:REA851978 QUE851911:QUE851978 QKI851911:QKI851978 QAM851911:QAM851978 PQQ851911:PQQ851978 PGU851911:PGU851978 OWY851911:OWY851978 ONC851911:ONC851978 ODG851911:ODG851978 NTK851911:NTK851978 NJO851911:NJO851978 MZS851911:MZS851978 MPW851911:MPW851978 MGA851911:MGA851978 LWE851911:LWE851978 LMI851911:LMI851978 LCM851911:LCM851978 KSQ851911:KSQ851978 KIU851911:KIU851978 JYY851911:JYY851978 JPC851911:JPC851978 JFG851911:JFG851978 IVK851911:IVK851978 ILO851911:ILO851978 IBS851911:IBS851978 HRW851911:HRW851978 HIA851911:HIA851978 GYE851911:GYE851978 GOI851911:GOI851978 GEM851911:GEM851978 FUQ851911:FUQ851978 FKU851911:FKU851978 FAY851911:FAY851978 ERC851911:ERC851978 EHG851911:EHG851978 DXK851911:DXK851978 DNO851911:DNO851978 DDS851911:DDS851978 CTW851911:CTW851978 CKA851911:CKA851978 CAE851911:CAE851978 BQI851911:BQI851978 BGM851911:BGM851978 AWQ851911:AWQ851978 AMU851911:AMU851978 ACY851911:ACY851978 TC851911:TC851978 JG851911:JG851978 K851911:K851978 WVS786375:WVS786442 WLW786375:WLW786442 WCA786375:WCA786442 VSE786375:VSE786442 VII786375:VII786442 UYM786375:UYM786442 UOQ786375:UOQ786442 UEU786375:UEU786442 TUY786375:TUY786442 TLC786375:TLC786442 TBG786375:TBG786442 SRK786375:SRK786442 SHO786375:SHO786442 RXS786375:RXS786442 RNW786375:RNW786442 REA786375:REA786442 QUE786375:QUE786442 QKI786375:QKI786442 QAM786375:QAM786442 PQQ786375:PQQ786442 PGU786375:PGU786442 OWY786375:OWY786442 ONC786375:ONC786442 ODG786375:ODG786442 NTK786375:NTK786442 NJO786375:NJO786442 MZS786375:MZS786442 MPW786375:MPW786442 MGA786375:MGA786442 LWE786375:LWE786442 LMI786375:LMI786442 LCM786375:LCM786442 KSQ786375:KSQ786442 KIU786375:KIU786442 JYY786375:JYY786442 JPC786375:JPC786442 JFG786375:JFG786442 IVK786375:IVK786442 ILO786375:ILO786442 IBS786375:IBS786442 HRW786375:HRW786442 HIA786375:HIA786442 GYE786375:GYE786442 GOI786375:GOI786442 GEM786375:GEM786442 FUQ786375:FUQ786442 FKU786375:FKU786442 FAY786375:FAY786442 ERC786375:ERC786442 EHG786375:EHG786442 DXK786375:DXK786442 DNO786375:DNO786442 DDS786375:DDS786442 CTW786375:CTW786442 CKA786375:CKA786442 CAE786375:CAE786442 BQI786375:BQI786442 BGM786375:BGM786442 AWQ786375:AWQ786442 AMU786375:AMU786442 ACY786375:ACY786442 TC786375:TC786442 JG786375:JG786442 K786375:K786442 WVS720839:WVS720906 WLW720839:WLW720906 WCA720839:WCA720906 VSE720839:VSE720906 VII720839:VII720906 UYM720839:UYM720906 UOQ720839:UOQ720906 UEU720839:UEU720906 TUY720839:TUY720906 TLC720839:TLC720906 TBG720839:TBG720906 SRK720839:SRK720906 SHO720839:SHO720906 RXS720839:RXS720906 RNW720839:RNW720906 REA720839:REA720906 QUE720839:QUE720906 QKI720839:QKI720906 QAM720839:QAM720906 PQQ720839:PQQ720906 PGU720839:PGU720906 OWY720839:OWY720906 ONC720839:ONC720906 ODG720839:ODG720906 NTK720839:NTK720906 NJO720839:NJO720906 MZS720839:MZS720906 MPW720839:MPW720906 MGA720839:MGA720906 LWE720839:LWE720906 LMI720839:LMI720906 LCM720839:LCM720906 KSQ720839:KSQ720906 KIU720839:KIU720906 JYY720839:JYY720906 JPC720839:JPC720906 JFG720839:JFG720906 IVK720839:IVK720906 ILO720839:ILO720906 IBS720839:IBS720906 HRW720839:HRW720906 HIA720839:HIA720906 GYE720839:GYE720906 GOI720839:GOI720906 GEM720839:GEM720906 FUQ720839:FUQ720906 FKU720839:FKU720906 FAY720839:FAY720906 ERC720839:ERC720906 EHG720839:EHG720906 DXK720839:DXK720906 DNO720839:DNO720906 DDS720839:DDS720906 CTW720839:CTW720906 CKA720839:CKA720906 CAE720839:CAE720906 BQI720839:BQI720906 BGM720839:BGM720906 AWQ720839:AWQ720906 AMU720839:AMU720906 ACY720839:ACY720906 TC720839:TC720906 JG720839:JG720906 K720839:K720906 WVS655303:WVS655370 WLW655303:WLW655370 WCA655303:WCA655370 VSE655303:VSE655370 VII655303:VII655370 UYM655303:UYM655370 UOQ655303:UOQ655370 UEU655303:UEU655370 TUY655303:TUY655370 TLC655303:TLC655370 TBG655303:TBG655370 SRK655303:SRK655370 SHO655303:SHO655370 RXS655303:RXS655370 RNW655303:RNW655370 REA655303:REA655370 QUE655303:QUE655370 QKI655303:QKI655370 QAM655303:QAM655370 PQQ655303:PQQ655370 PGU655303:PGU655370 OWY655303:OWY655370 ONC655303:ONC655370 ODG655303:ODG655370 NTK655303:NTK655370 NJO655303:NJO655370 MZS655303:MZS655370 MPW655303:MPW655370 MGA655303:MGA655370 LWE655303:LWE655370 LMI655303:LMI655370 LCM655303:LCM655370 KSQ655303:KSQ655370 KIU655303:KIU655370 JYY655303:JYY655370 JPC655303:JPC655370 JFG655303:JFG655370 IVK655303:IVK655370 ILO655303:ILO655370 IBS655303:IBS655370 HRW655303:HRW655370 HIA655303:HIA655370 GYE655303:GYE655370 GOI655303:GOI655370 GEM655303:GEM655370 FUQ655303:FUQ655370 FKU655303:FKU655370 FAY655303:FAY655370 ERC655303:ERC655370 EHG655303:EHG655370 DXK655303:DXK655370 DNO655303:DNO655370 DDS655303:DDS655370 CTW655303:CTW655370 CKA655303:CKA655370 CAE655303:CAE655370 BQI655303:BQI655370 BGM655303:BGM655370 AWQ655303:AWQ655370 AMU655303:AMU655370 ACY655303:ACY655370 TC655303:TC655370 JG655303:JG655370 K655303:K655370 WVS589767:WVS589834 WLW589767:WLW589834 WCA589767:WCA589834 VSE589767:VSE589834 VII589767:VII589834 UYM589767:UYM589834 UOQ589767:UOQ589834 UEU589767:UEU589834 TUY589767:TUY589834 TLC589767:TLC589834 TBG589767:TBG589834 SRK589767:SRK589834 SHO589767:SHO589834 RXS589767:RXS589834 RNW589767:RNW589834 REA589767:REA589834 QUE589767:QUE589834 QKI589767:QKI589834 QAM589767:QAM589834 PQQ589767:PQQ589834 PGU589767:PGU589834 OWY589767:OWY589834 ONC589767:ONC589834 ODG589767:ODG589834 NTK589767:NTK589834 NJO589767:NJO589834 MZS589767:MZS589834 MPW589767:MPW589834 MGA589767:MGA589834 LWE589767:LWE589834 LMI589767:LMI589834 LCM589767:LCM589834 KSQ589767:KSQ589834 KIU589767:KIU589834 JYY589767:JYY589834 JPC589767:JPC589834 JFG589767:JFG589834 IVK589767:IVK589834 ILO589767:ILO589834 IBS589767:IBS589834 HRW589767:HRW589834 HIA589767:HIA589834 GYE589767:GYE589834 GOI589767:GOI589834 GEM589767:GEM589834 FUQ589767:FUQ589834 FKU589767:FKU589834 FAY589767:FAY589834 ERC589767:ERC589834 EHG589767:EHG589834 DXK589767:DXK589834 DNO589767:DNO589834 DDS589767:DDS589834 CTW589767:CTW589834 CKA589767:CKA589834 CAE589767:CAE589834 BQI589767:BQI589834 BGM589767:BGM589834 AWQ589767:AWQ589834 AMU589767:AMU589834 ACY589767:ACY589834 TC589767:TC589834 JG589767:JG589834 K589767:K589834 WVS524231:WVS524298 WLW524231:WLW524298 WCA524231:WCA524298 VSE524231:VSE524298 VII524231:VII524298 UYM524231:UYM524298 UOQ524231:UOQ524298 UEU524231:UEU524298 TUY524231:TUY524298 TLC524231:TLC524298 TBG524231:TBG524298 SRK524231:SRK524298 SHO524231:SHO524298 RXS524231:RXS524298 RNW524231:RNW524298 REA524231:REA524298 QUE524231:QUE524298 QKI524231:QKI524298 QAM524231:QAM524298 PQQ524231:PQQ524298 PGU524231:PGU524298 OWY524231:OWY524298 ONC524231:ONC524298 ODG524231:ODG524298 NTK524231:NTK524298 NJO524231:NJO524298 MZS524231:MZS524298 MPW524231:MPW524298 MGA524231:MGA524298 LWE524231:LWE524298 LMI524231:LMI524298 LCM524231:LCM524298 KSQ524231:KSQ524298 KIU524231:KIU524298 JYY524231:JYY524298 JPC524231:JPC524298 JFG524231:JFG524298 IVK524231:IVK524298 ILO524231:ILO524298 IBS524231:IBS524298 HRW524231:HRW524298 HIA524231:HIA524298 GYE524231:GYE524298 GOI524231:GOI524298 GEM524231:GEM524298 FUQ524231:FUQ524298 FKU524231:FKU524298 FAY524231:FAY524298 ERC524231:ERC524298 EHG524231:EHG524298 DXK524231:DXK524298 DNO524231:DNO524298 DDS524231:DDS524298 CTW524231:CTW524298 CKA524231:CKA524298 CAE524231:CAE524298 BQI524231:BQI524298 BGM524231:BGM524298 AWQ524231:AWQ524298 AMU524231:AMU524298 ACY524231:ACY524298 TC524231:TC524298 JG524231:JG524298 K524231:K524298 WVS458695:WVS458762 WLW458695:WLW458762 WCA458695:WCA458762 VSE458695:VSE458762 VII458695:VII458762 UYM458695:UYM458762 UOQ458695:UOQ458762 UEU458695:UEU458762 TUY458695:TUY458762 TLC458695:TLC458762 TBG458695:TBG458762 SRK458695:SRK458762 SHO458695:SHO458762 RXS458695:RXS458762 RNW458695:RNW458762 REA458695:REA458762 QUE458695:QUE458762 QKI458695:QKI458762 QAM458695:QAM458762 PQQ458695:PQQ458762 PGU458695:PGU458762 OWY458695:OWY458762 ONC458695:ONC458762 ODG458695:ODG458762 NTK458695:NTK458762 NJO458695:NJO458762 MZS458695:MZS458762 MPW458695:MPW458762 MGA458695:MGA458762 LWE458695:LWE458762 LMI458695:LMI458762 LCM458695:LCM458762 KSQ458695:KSQ458762 KIU458695:KIU458762 JYY458695:JYY458762 JPC458695:JPC458762 JFG458695:JFG458762 IVK458695:IVK458762 ILO458695:ILO458762 IBS458695:IBS458762 HRW458695:HRW458762 HIA458695:HIA458762 GYE458695:GYE458762 GOI458695:GOI458762 GEM458695:GEM458762 FUQ458695:FUQ458762 FKU458695:FKU458762 FAY458695:FAY458762 ERC458695:ERC458762 EHG458695:EHG458762 DXK458695:DXK458762 DNO458695:DNO458762 DDS458695:DDS458762 CTW458695:CTW458762 CKA458695:CKA458762 CAE458695:CAE458762 BQI458695:BQI458762 BGM458695:BGM458762 AWQ458695:AWQ458762 AMU458695:AMU458762 ACY458695:ACY458762 TC458695:TC458762 JG458695:JG458762 K458695:K458762 WVS393159:WVS393226 WLW393159:WLW393226 WCA393159:WCA393226 VSE393159:VSE393226 VII393159:VII393226 UYM393159:UYM393226 UOQ393159:UOQ393226 UEU393159:UEU393226 TUY393159:TUY393226 TLC393159:TLC393226 TBG393159:TBG393226 SRK393159:SRK393226 SHO393159:SHO393226 RXS393159:RXS393226 RNW393159:RNW393226 REA393159:REA393226 QUE393159:QUE393226 QKI393159:QKI393226 QAM393159:QAM393226 PQQ393159:PQQ393226 PGU393159:PGU393226 OWY393159:OWY393226 ONC393159:ONC393226 ODG393159:ODG393226 NTK393159:NTK393226 NJO393159:NJO393226 MZS393159:MZS393226 MPW393159:MPW393226 MGA393159:MGA393226 LWE393159:LWE393226 LMI393159:LMI393226 LCM393159:LCM393226 KSQ393159:KSQ393226 KIU393159:KIU393226 JYY393159:JYY393226 JPC393159:JPC393226 JFG393159:JFG393226 IVK393159:IVK393226 ILO393159:ILO393226 IBS393159:IBS393226 HRW393159:HRW393226 HIA393159:HIA393226 GYE393159:GYE393226 GOI393159:GOI393226 GEM393159:GEM393226 FUQ393159:FUQ393226 FKU393159:FKU393226 FAY393159:FAY393226 ERC393159:ERC393226 EHG393159:EHG393226 DXK393159:DXK393226 DNO393159:DNO393226 DDS393159:DDS393226 CTW393159:CTW393226 CKA393159:CKA393226 CAE393159:CAE393226 BQI393159:BQI393226 BGM393159:BGM393226 AWQ393159:AWQ393226 AMU393159:AMU393226 ACY393159:ACY393226 TC393159:TC393226 JG393159:JG393226 K393159:K393226 WVS327623:WVS327690 WLW327623:WLW327690 WCA327623:WCA327690 VSE327623:VSE327690 VII327623:VII327690 UYM327623:UYM327690 UOQ327623:UOQ327690 UEU327623:UEU327690 TUY327623:TUY327690 TLC327623:TLC327690 TBG327623:TBG327690 SRK327623:SRK327690 SHO327623:SHO327690 RXS327623:RXS327690 RNW327623:RNW327690 REA327623:REA327690 QUE327623:QUE327690 QKI327623:QKI327690 QAM327623:QAM327690 PQQ327623:PQQ327690 PGU327623:PGU327690 OWY327623:OWY327690 ONC327623:ONC327690 ODG327623:ODG327690 NTK327623:NTK327690 NJO327623:NJO327690 MZS327623:MZS327690 MPW327623:MPW327690 MGA327623:MGA327690 LWE327623:LWE327690 LMI327623:LMI327690 LCM327623:LCM327690 KSQ327623:KSQ327690 KIU327623:KIU327690 JYY327623:JYY327690 JPC327623:JPC327690 JFG327623:JFG327690 IVK327623:IVK327690 ILO327623:ILO327690 IBS327623:IBS327690 HRW327623:HRW327690 HIA327623:HIA327690 GYE327623:GYE327690 GOI327623:GOI327690 GEM327623:GEM327690 FUQ327623:FUQ327690 FKU327623:FKU327690 FAY327623:FAY327690 ERC327623:ERC327690 EHG327623:EHG327690 DXK327623:DXK327690 DNO327623:DNO327690 DDS327623:DDS327690 CTW327623:CTW327690 CKA327623:CKA327690 CAE327623:CAE327690 BQI327623:BQI327690 BGM327623:BGM327690 AWQ327623:AWQ327690 AMU327623:AMU327690 ACY327623:ACY327690 TC327623:TC327690 JG327623:JG327690 K327623:K327690 WVS262087:WVS262154 WLW262087:WLW262154 WCA262087:WCA262154 VSE262087:VSE262154 VII262087:VII262154 UYM262087:UYM262154 UOQ262087:UOQ262154 UEU262087:UEU262154 TUY262087:TUY262154 TLC262087:TLC262154 TBG262087:TBG262154 SRK262087:SRK262154 SHO262087:SHO262154 RXS262087:RXS262154 RNW262087:RNW262154 REA262087:REA262154 QUE262087:QUE262154 QKI262087:QKI262154 QAM262087:QAM262154 PQQ262087:PQQ262154 PGU262087:PGU262154 OWY262087:OWY262154 ONC262087:ONC262154 ODG262087:ODG262154 NTK262087:NTK262154 NJO262087:NJO262154 MZS262087:MZS262154 MPW262087:MPW262154 MGA262087:MGA262154 LWE262087:LWE262154 LMI262087:LMI262154 LCM262087:LCM262154 KSQ262087:KSQ262154 KIU262087:KIU262154 JYY262087:JYY262154 JPC262087:JPC262154 JFG262087:JFG262154 IVK262087:IVK262154 ILO262087:ILO262154 IBS262087:IBS262154 HRW262087:HRW262154 HIA262087:HIA262154 GYE262087:GYE262154 GOI262087:GOI262154 GEM262087:GEM262154 FUQ262087:FUQ262154 FKU262087:FKU262154 FAY262087:FAY262154 ERC262087:ERC262154 EHG262087:EHG262154 DXK262087:DXK262154 DNO262087:DNO262154 DDS262087:DDS262154 CTW262087:CTW262154 CKA262087:CKA262154 CAE262087:CAE262154 BQI262087:BQI262154 BGM262087:BGM262154 AWQ262087:AWQ262154 AMU262087:AMU262154 ACY262087:ACY262154 TC262087:TC262154 JG262087:JG262154 K262087:K262154 WVS196551:WVS196618 WLW196551:WLW196618 WCA196551:WCA196618 VSE196551:VSE196618 VII196551:VII196618 UYM196551:UYM196618 UOQ196551:UOQ196618 UEU196551:UEU196618 TUY196551:TUY196618 TLC196551:TLC196618 TBG196551:TBG196618 SRK196551:SRK196618 SHO196551:SHO196618 RXS196551:RXS196618 RNW196551:RNW196618 REA196551:REA196618 QUE196551:QUE196618 QKI196551:QKI196618 QAM196551:QAM196618 PQQ196551:PQQ196618 PGU196551:PGU196618 OWY196551:OWY196618 ONC196551:ONC196618 ODG196551:ODG196618 NTK196551:NTK196618 NJO196551:NJO196618 MZS196551:MZS196618 MPW196551:MPW196618 MGA196551:MGA196618 LWE196551:LWE196618 LMI196551:LMI196618 LCM196551:LCM196618 KSQ196551:KSQ196618 KIU196551:KIU196618 JYY196551:JYY196618 JPC196551:JPC196618 JFG196551:JFG196618 IVK196551:IVK196618 ILO196551:ILO196618 IBS196551:IBS196618 HRW196551:HRW196618 HIA196551:HIA196618 GYE196551:GYE196618 GOI196551:GOI196618 GEM196551:GEM196618 FUQ196551:FUQ196618 FKU196551:FKU196618 FAY196551:FAY196618 ERC196551:ERC196618 EHG196551:EHG196618 DXK196551:DXK196618 DNO196551:DNO196618 DDS196551:DDS196618 CTW196551:CTW196618 CKA196551:CKA196618 CAE196551:CAE196618 BQI196551:BQI196618 BGM196551:BGM196618 AWQ196551:AWQ196618 AMU196551:AMU196618 ACY196551:ACY196618 TC196551:TC196618 JG196551:JG196618 K196551:K196618 WVS131015:WVS131082 WLW131015:WLW131082 WCA131015:WCA131082 VSE131015:VSE131082 VII131015:VII131082 UYM131015:UYM131082 UOQ131015:UOQ131082 UEU131015:UEU131082 TUY131015:TUY131082 TLC131015:TLC131082 TBG131015:TBG131082 SRK131015:SRK131082 SHO131015:SHO131082 RXS131015:RXS131082 RNW131015:RNW131082 REA131015:REA131082 QUE131015:QUE131082 QKI131015:QKI131082 QAM131015:QAM131082 PQQ131015:PQQ131082 PGU131015:PGU131082 OWY131015:OWY131082 ONC131015:ONC131082 ODG131015:ODG131082 NTK131015:NTK131082 NJO131015:NJO131082 MZS131015:MZS131082 MPW131015:MPW131082 MGA131015:MGA131082 LWE131015:LWE131082 LMI131015:LMI131082 LCM131015:LCM131082 KSQ131015:KSQ131082 KIU131015:KIU131082 JYY131015:JYY131082 JPC131015:JPC131082 JFG131015:JFG131082 IVK131015:IVK131082 ILO131015:ILO131082 IBS131015:IBS131082 HRW131015:HRW131082 HIA131015:HIA131082 GYE131015:GYE131082 GOI131015:GOI131082 GEM131015:GEM131082 FUQ131015:FUQ131082 FKU131015:FKU131082 FAY131015:FAY131082 ERC131015:ERC131082 EHG131015:EHG131082 DXK131015:DXK131082 DNO131015:DNO131082 DDS131015:DDS131082 CTW131015:CTW131082 CKA131015:CKA131082 CAE131015:CAE131082 BQI131015:BQI131082 BGM131015:BGM131082 AWQ131015:AWQ131082 AMU131015:AMU131082 ACY131015:ACY131082 TC131015:TC131082 JG131015:JG131082 K131015:K131082 WVS65479:WVS65546 WLW65479:WLW65546 WCA65479:WCA65546 VSE65479:VSE65546 VII65479:VII65546 UYM65479:UYM65546 UOQ65479:UOQ65546 UEU65479:UEU65546 TUY65479:TUY65546 TLC65479:TLC65546 TBG65479:TBG65546 SRK65479:SRK65546 SHO65479:SHO65546 RXS65479:RXS65546 RNW65479:RNW65546 REA65479:REA65546 QUE65479:QUE65546 QKI65479:QKI65546 QAM65479:QAM65546 PQQ65479:PQQ65546 PGU65479:PGU65546 OWY65479:OWY65546 ONC65479:ONC65546 ODG65479:ODG65546 NTK65479:NTK65546 NJO65479:NJO65546 MZS65479:MZS65546 MPW65479:MPW65546 MGA65479:MGA65546 LWE65479:LWE65546 LMI65479:LMI65546 LCM65479:LCM65546 KSQ65479:KSQ65546 KIU65479:KIU65546 JYY65479:JYY65546 JPC65479:JPC65546 JFG65479:JFG65546 IVK65479:IVK65546 ILO65479:ILO65546 IBS65479:IBS65546 HRW65479:HRW65546 HIA65479:HIA65546 GYE65479:GYE65546 GOI65479:GOI65546 GEM65479:GEM65546 FUQ65479:FUQ65546 FKU65479:FKU65546 FAY65479:FAY65546 ERC65479:ERC65546 EHG65479:EHG65546 DXK65479:DXK65546 DNO65479:DNO65546 DDS65479:DDS65546 CTW65479:CTW65546 CKA65479:CKA65546 CAE65479:CAE65546 BQI65479:BQI65546 BGM65479:BGM65546 AWQ65479:AWQ65546 AMU65479:AMU65546 ACY65479:ACY65546 TC65479:TC65546 JG65479:JG65546 WVS982983:WVS983050 WLW982983:WLW983050 WLW5:WLW10 WCA5:WCA10 VSE5:VSE10 VII5:VII10 UYM5:UYM10 UOQ5:UOQ10 UEU5:UEU10 TUY5:TUY10 TLC5:TLC10 TBG5:TBG10 SRK5:SRK10 SHO5:SHO10 RXS5:RXS10 RNW5:RNW10 REA5:REA10 QUE5:QUE10 QKI5:QKI10 QAM5:QAM10 PQQ5:PQQ10 PGU5:PGU10 OWY5:OWY10 ONC5:ONC10 ODG5:ODG10 NTK5:NTK10 NJO5:NJO10 MZS5:MZS10 MPW5:MPW10 MGA5:MGA10 LWE5:LWE10 LMI5:LMI10 LCM5:LCM10 KSQ5:KSQ10 KIU5:KIU10 JYY5:JYY10 JPC5:JPC10 JFG5:JFG10 IVK5:IVK10 ILO5:ILO10 IBS5:IBS10 HRW5:HRW10 HIA5:HIA10 GYE5:GYE10 GOI5:GOI10 GEM5:GEM10 FUQ5:FUQ10 FKU5:FKU10 FAY5:FAY10 ERC5:ERC10 EHG5:EHG10 DXK5:DXK10 DNO5:DNO10 DDS5:DDS10 CTW5:CTW10 CKA5:CKA10 CAE5:CAE10 BQI5:BQI10 BGM5:BGM10 AWQ5:AWQ10 AMU5:AMU10 ACY5:ACY10 TC5:TC10 JG5:JG10 WVS5:WVS10" xr:uid="{650CFEBC-055A-48AF-8FD8-CD45252FB62C}">
      <formula1>$K$16:$K$20</formula1>
    </dataValidation>
    <dataValidation type="list" allowBlank="1" showInputMessage="1" showErrorMessage="1" sqref="L65479:L65546 WCB982983:WCB983050 VSF982983:VSF983050 VIJ982983:VIJ983050 UYN982983:UYN983050 UOR982983:UOR983050 UEV982983:UEV983050 TUZ982983:TUZ983050 TLD982983:TLD983050 TBH982983:TBH983050 SRL982983:SRL983050 SHP982983:SHP983050 RXT982983:RXT983050 RNX982983:RNX983050 REB982983:REB983050 QUF982983:QUF983050 QKJ982983:QKJ983050 QAN982983:QAN983050 PQR982983:PQR983050 PGV982983:PGV983050 OWZ982983:OWZ983050 OND982983:OND983050 ODH982983:ODH983050 NTL982983:NTL983050 NJP982983:NJP983050 MZT982983:MZT983050 MPX982983:MPX983050 MGB982983:MGB983050 LWF982983:LWF983050 LMJ982983:LMJ983050 LCN982983:LCN983050 KSR982983:KSR983050 KIV982983:KIV983050 JYZ982983:JYZ983050 JPD982983:JPD983050 JFH982983:JFH983050 IVL982983:IVL983050 ILP982983:ILP983050 IBT982983:IBT983050 HRX982983:HRX983050 HIB982983:HIB983050 GYF982983:GYF983050 GOJ982983:GOJ983050 GEN982983:GEN983050 FUR982983:FUR983050 FKV982983:FKV983050 FAZ982983:FAZ983050 ERD982983:ERD983050 EHH982983:EHH983050 DXL982983:DXL983050 DNP982983:DNP983050 DDT982983:DDT983050 CTX982983:CTX983050 CKB982983:CKB983050 CAF982983:CAF983050 BQJ982983:BQJ983050 BGN982983:BGN983050 AWR982983:AWR983050 AMV982983:AMV983050 ACZ982983:ACZ983050 TD982983:TD983050 JH982983:JH983050 L982983:L983050 WVT917447:WVT917514 WLX917447:WLX917514 WCB917447:WCB917514 VSF917447:VSF917514 VIJ917447:VIJ917514 UYN917447:UYN917514 UOR917447:UOR917514 UEV917447:UEV917514 TUZ917447:TUZ917514 TLD917447:TLD917514 TBH917447:TBH917514 SRL917447:SRL917514 SHP917447:SHP917514 RXT917447:RXT917514 RNX917447:RNX917514 REB917447:REB917514 QUF917447:QUF917514 QKJ917447:QKJ917514 QAN917447:QAN917514 PQR917447:PQR917514 PGV917447:PGV917514 OWZ917447:OWZ917514 OND917447:OND917514 ODH917447:ODH917514 NTL917447:NTL917514 NJP917447:NJP917514 MZT917447:MZT917514 MPX917447:MPX917514 MGB917447:MGB917514 LWF917447:LWF917514 LMJ917447:LMJ917514 LCN917447:LCN917514 KSR917447:KSR917514 KIV917447:KIV917514 JYZ917447:JYZ917514 JPD917447:JPD917514 JFH917447:JFH917514 IVL917447:IVL917514 ILP917447:ILP917514 IBT917447:IBT917514 HRX917447:HRX917514 HIB917447:HIB917514 GYF917447:GYF917514 GOJ917447:GOJ917514 GEN917447:GEN917514 FUR917447:FUR917514 FKV917447:FKV917514 FAZ917447:FAZ917514 ERD917447:ERD917514 EHH917447:EHH917514 DXL917447:DXL917514 DNP917447:DNP917514 DDT917447:DDT917514 CTX917447:CTX917514 CKB917447:CKB917514 CAF917447:CAF917514 BQJ917447:BQJ917514 BGN917447:BGN917514 AWR917447:AWR917514 AMV917447:AMV917514 ACZ917447:ACZ917514 TD917447:TD917514 JH917447:JH917514 L917447:L917514 WVT851911:WVT851978 WLX851911:WLX851978 WCB851911:WCB851978 VSF851911:VSF851978 VIJ851911:VIJ851978 UYN851911:UYN851978 UOR851911:UOR851978 UEV851911:UEV851978 TUZ851911:TUZ851978 TLD851911:TLD851978 TBH851911:TBH851978 SRL851911:SRL851978 SHP851911:SHP851978 RXT851911:RXT851978 RNX851911:RNX851978 REB851911:REB851978 QUF851911:QUF851978 QKJ851911:QKJ851978 QAN851911:QAN851978 PQR851911:PQR851978 PGV851911:PGV851978 OWZ851911:OWZ851978 OND851911:OND851978 ODH851911:ODH851978 NTL851911:NTL851978 NJP851911:NJP851978 MZT851911:MZT851978 MPX851911:MPX851978 MGB851911:MGB851978 LWF851911:LWF851978 LMJ851911:LMJ851978 LCN851911:LCN851978 KSR851911:KSR851978 KIV851911:KIV851978 JYZ851911:JYZ851978 JPD851911:JPD851978 JFH851911:JFH851978 IVL851911:IVL851978 ILP851911:ILP851978 IBT851911:IBT851978 HRX851911:HRX851978 HIB851911:HIB851978 GYF851911:GYF851978 GOJ851911:GOJ851978 GEN851911:GEN851978 FUR851911:FUR851978 FKV851911:FKV851978 FAZ851911:FAZ851978 ERD851911:ERD851978 EHH851911:EHH851978 DXL851911:DXL851978 DNP851911:DNP851978 DDT851911:DDT851978 CTX851911:CTX851978 CKB851911:CKB851978 CAF851911:CAF851978 BQJ851911:BQJ851978 BGN851911:BGN851978 AWR851911:AWR851978 AMV851911:AMV851978 ACZ851911:ACZ851978 TD851911:TD851978 JH851911:JH851978 L851911:L851978 WVT786375:WVT786442 WLX786375:WLX786442 WCB786375:WCB786442 VSF786375:VSF786442 VIJ786375:VIJ786442 UYN786375:UYN786442 UOR786375:UOR786442 UEV786375:UEV786442 TUZ786375:TUZ786442 TLD786375:TLD786442 TBH786375:TBH786442 SRL786375:SRL786442 SHP786375:SHP786442 RXT786375:RXT786442 RNX786375:RNX786442 REB786375:REB786442 QUF786375:QUF786442 QKJ786375:QKJ786442 QAN786375:QAN786442 PQR786375:PQR786442 PGV786375:PGV786442 OWZ786375:OWZ786442 OND786375:OND786442 ODH786375:ODH786442 NTL786375:NTL786442 NJP786375:NJP786442 MZT786375:MZT786442 MPX786375:MPX786442 MGB786375:MGB786442 LWF786375:LWF786442 LMJ786375:LMJ786442 LCN786375:LCN786442 KSR786375:KSR786442 KIV786375:KIV786442 JYZ786375:JYZ786442 JPD786375:JPD786442 JFH786375:JFH786442 IVL786375:IVL786442 ILP786375:ILP786442 IBT786375:IBT786442 HRX786375:HRX786442 HIB786375:HIB786442 GYF786375:GYF786442 GOJ786375:GOJ786442 GEN786375:GEN786442 FUR786375:FUR786442 FKV786375:FKV786442 FAZ786375:FAZ786442 ERD786375:ERD786442 EHH786375:EHH786442 DXL786375:DXL786442 DNP786375:DNP786442 DDT786375:DDT786442 CTX786375:CTX786442 CKB786375:CKB786442 CAF786375:CAF786442 BQJ786375:BQJ786442 BGN786375:BGN786442 AWR786375:AWR786442 AMV786375:AMV786442 ACZ786375:ACZ786442 TD786375:TD786442 JH786375:JH786442 L786375:L786442 WVT720839:WVT720906 WLX720839:WLX720906 WCB720839:WCB720906 VSF720839:VSF720906 VIJ720839:VIJ720906 UYN720839:UYN720906 UOR720839:UOR720906 UEV720839:UEV720906 TUZ720839:TUZ720906 TLD720839:TLD720906 TBH720839:TBH720906 SRL720839:SRL720906 SHP720839:SHP720906 RXT720839:RXT720906 RNX720839:RNX720906 REB720839:REB720906 QUF720839:QUF720906 QKJ720839:QKJ720906 QAN720839:QAN720906 PQR720839:PQR720906 PGV720839:PGV720906 OWZ720839:OWZ720906 OND720839:OND720906 ODH720839:ODH720906 NTL720839:NTL720906 NJP720839:NJP720906 MZT720839:MZT720906 MPX720839:MPX720906 MGB720839:MGB720906 LWF720839:LWF720906 LMJ720839:LMJ720906 LCN720839:LCN720906 KSR720839:KSR720906 KIV720839:KIV720906 JYZ720839:JYZ720906 JPD720839:JPD720906 JFH720839:JFH720906 IVL720839:IVL720906 ILP720839:ILP720906 IBT720839:IBT720906 HRX720839:HRX720906 HIB720839:HIB720906 GYF720839:GYF720906 GOJ720839:GOJ720906 GEN720839:GEN720906 FUR720839:FUR720906 FKV720839:FKV720906 FAZ720839:FAZ720906 ERD720839:ERD720906 EHH720839:EHH720906 DXL720839:DXL720906 DNP720839:DNP720906 DDT720839:DDT720906 CTX720839:CTX720906 CKB720839:CKB720906 CAF720839:CAF720906 BQJ720839:BQJ720906 BGN720839:BGN720906 AWR720839:AWR720906 AMV720839:AMV720906 ACZ720839:ACZ720906 TD720839:TD720906 JH720839:JH720906 L720839:L720906 WVT655303:WVT655370 WLX655303:WLX655370 WCB655303:WCB655370 VSF655303:VSF655370 VIJ655303:VIJ655370 UYN655303:UYN655370 UOR655303:UOR655370 UEV655303:UEV655370 TUZ655303:TUZ655370 TLD655303:TLD655370 TBH655303:TBH655370 SRL655303:SRL655370 SHP655303:SHP655370 RXT655303:RXT655370 RNX655303:RNX655370 REB655303:REB655370 QUF655303:QUF655370 QKJ655303:QKJ655370 QAN655303:QAN655370 PQR655303:PQR655370 PGV655303:PGV655370 OWZ655303:OWZ655370 OND655303:OND655370 ODH655303:ODH655370 NTL655303:NTL655370 NJP655303:NJP655370 MZT655303:MZT655370 MPX655303:MPX655370 MGB655303:MGB655370 LWF655303:LWF655370 LMJ655303:LMJ655370 LCN655303:LCN655370 KSR655303:KSR655370 KIV655303:KIV655370 JYZ655303:JYZ655370 JPD655303:JPD655370 JFH655303:JFH655370 IVL655303:IVL655370 ILP655303:ILP655370 IBT655303:IBT655370 HRX655303:HRX655370 HIB655303:HIB655370 GYF655303:GYF655370 GOJ655303:GOJ655370 GEN655303:GEN655370 FUR655303:FUR655370 FKV655303:FKV655370 FAZ655303:FAZ655370 ERD655303:ERD655370 EHH655303:EHH655370 DXL655303:DXL655370 DNP655303:DNP655370 DDT655303:DDT655370 CTX655303:CTX655370 CKB655303:CKB655370 CAF655303:CAF655370 BQJ655303:BQJ655370 BGN655303:BGN655370 AWR655303:AWR655370 AMV655303:AMV655370 ACZ655303:ACZ655370 TD655303:TD655370 JH655303:JH655370 L655303:L655370 WVT589767:WVT589834 WLX589767:WLX589834 WCB589767:WCB589834 VSF589767:VSF589834 VIJ589767:VIJ589834 UYN589767:UYN589834 UOR589767:UOR589834 UEV589767:UEV589834 TUZ589767:TUZ589834 TLD589767:TLD589834 TBH589767:TBH589834 SRL589767:SRL589834 SHP589767:SHP589834 RXT589767:RXT589834 RNX589767:RNX589834 REB589767:REB589834 QUF589767:QUF589834 QKJ589767:QKJ589834 QAN589767:QAN589834 PQR589767:PQR589834 PGV589767:PGV589834 OWZ589767:OWZ589834 OND589767:OND589834 ODH589767:ODH589834 NTL589767:NTL589834 NJP589767:NJP589834 MZT589767:MZT589834 MPX589767:MPX589834 MGB589767:MGB589834 LWF589767:LWF589834 LMJ589767:LMJ589834 LCN589767:LCN589834 KSR589767:KSR589834 KIV589767:KIV589834 JYZ589767:JYZ589834 JPD589767:JPD589834 JFH589767:JFH589834 IVL589767:IVL589834 ILP589767:ILP589834 IBT589767:IBT589834 HRX589767:HRX589834 HIB589767:HIB589834 GYF589767:GYF589834 GOJ589767:GOJ589834 GEN589767:GEN589834 FUR589767:FUR589834 FKV589767:FKV589834 FAZ589767:FAZ589834 ERD589767:ERD589834 EHH589767:EHH589834 DXL589767:DXL589834 DNP589767:DNP589834 DDT589767:DDT589834 CTX589767:CTX589834 CKB589767:CKB589834 CAF589767:CAF589834 BQJ589767:BQJ589834 BGN589767:BGN589834 AWR589767:AWR589834 AMV589767:AMV589834 ACZ589767:ACZ589834 TD589767:TD589834 JH589767:JH589834 L589767:L589834 WVT524231:WVT524298 WLX524231:WLX524298 WCB524231:WCB524298 VSF524231:VSF524298 VIJ524231:VIJ524298 UYN524231:UYN524298 UOR524231:UOR524298 UEV524231:UEV524298 TUZ524231:TUZ524298 TLD524231:TLD524298 TBH524231:TBH524298 SRL524231:SRL524298 SHP524231:SHP524298 RXT524231:RXT524298 RNX524231:RNX524298 REB524231:REB524298 QUF524231:QUF524298 QKJ524231:QKJ524298 QAN524231:QAN524298 PQR524231:PQR524298 PGV524231:PGV524298 OWZ524231:OWZ524298 OND524231:OND524298 ODH524231:ODH524298 NTL524231:NTL524298 NJP524231:NJP524298 MZT524231:MZT524298 MPX524231:MPX524298 MGB524231:MGB524298 LWF524231:LWF524298 LMJ524231:LMJ524298 LCN524231:LCN524298 KSR524231:KSR524298 KIV524231:KIV524298 JYZ524231:JYZ524298 JPD524231:JPD524298 JFH524231:JFH524298 IVL524231:IVL524298 ILP524231:ILP524298 IBT524231:IBT524298 HRX524231:HRX524298 HIB524231:HIB524298 GYF524231:GYF524298 GOJ524231:GOJ524298 GEN524231:GEN524298 FUR524231:FUR524298 FKV524231:FKV524298 FAZ524231:FAZ524298 ERD524231:ERD524298 EHH524231:EHH524298 DXL524231:DXL524298 DNP524231:DNP524298 DDT524231:DDT524298 CTX524231:CTX524298 CKB524231:CKB524298 CAF524231:CAF524298 BQJ524231:BQJ524298 BGN524231:BGN524298 AWR524231:AWR524298 AMV524231:AMV524298 ACZ524231:ACZ524298 TD524231:TD524298 JH524231:JH524298 L524231:L524298 WVT458695:WVT458762 WLX458695:WLX458762 WCB458695:WCB458762 VSF458695:VSF458762 VIJ458695:VIJ458762 UYN458695:UYN458762 UOR458695:UOR458762 UEV458695:UEV458762 TUZ458695:TUZ458762 TLD458695:TLD458762 TBH458695:TBH458762 SRL458695:SRL458762 SHP458695:SHP458762 RXT458695:RXT458762 RNX458695:RNX458762 REB458695:REB458762 QUF458695:QUF458762 QKJ458695:QKJ458762 QAN458695:QAN458762 PQR458695:PQR458762 PGV458695:PGV458762 OWZ458695:OWZ458762 OND458695:OND458762 ODH458695:ODH458762 NTL458695:NTL458762 NJP458695:NJP458762 MZT458695:MZT458762 MPX458695:MPX458762 MGB458695:MGB458762 LWF458695:LWF458762 LMJ458695:LMJ458762 LCN458695:LCN458762 KSR458695:KSR458762 KIV458695:KIV458762 JYZ458695:JYZ458762 JPD458695:JPD458762 JFH458695:JFH458762 IVL458695:IVL458762 ILP458695:ILP458762 IBT458695:IBT458762 HRX458695:HRX458762 HIB458695:HIB458762 GYF458695:GYF458762 GOJ458695:GOJ458762 GEN458695:GEN458762 FUR458695:FUR458762 FKV458695:FKV458762 FAZ458695:FAZ458762 ERD458695:ERD458762 EHH458695:EHH458762 DXL458695:DXL458762 DNP458695:DNP458762 DDT458695:DDT458762 CTX458695:CTX458762 CKB458695:CKB458762 CAF458695:CAF458762 BQJ458695:BQJ458762 BGN458695:BGN458762 AWR458695:AWR458762 AMV458695:AMV458762 ACZ458695:ACZ458762 TD458695:TD458762 JH458695:JH458762 L458695:L458762 WVT393159:WVT393226 WLX393159:WLX393226 WCB393159:WCB393226 VSF393159:VSF393226 VIJ393159:VIJ393226 UYN393159:UYN393226 UOR393159:UOR393226 UEV393159:UEV393226 TUZ393159:TUZ393226 TLD393159:TLD393226 TBH393159:TBH393226 SRL393159:SRL393226 SHP393159:SHP393226 RXT393159:RXT393226 RNX393159:RNX393226 REB393159:REB393226 QUF393159:QUF393226 QKJ393159:QKJ393226 QAN393159:QAN393226 PQR393159:PQR393226 PGV393159:PGV393226 OWZ393159:OWZ393226 OND393159:OND393226 ODH393159:ODH393226 NTL393159:NTL393226 NJP393159:NJP393226 MZT393159:MZT393226 MPX393159:MPX393226 MGB393159:MGB393226 LWF393159:LWF393226 LMJ393159:LMJ393226 LCN393159:LCN393226 KSR393159:KSR393226 KIV393159:KIV393226 JYZ393159:JYZ393226 JPD393159:JPD393226 JFH393159:JFH393226 IVL393159:IVL393226 ILP393159:ILP393226 IBT393159:IBT393226 HRX393159:HRX393226 HIB393159:HIB393226 GYF393159:GYF393226 GOJ393159:GOJ393226 GEN393159:GEN393226 FUR393159:FUR393226 FKV393159:FKV393226 FAZ393159:FAZ393226 ERD393159:ERD393226 EHH393159:EHH393226 DXL393159:DXL393226 DNP393159:DNP393226 DDT393159:DDT393226 CTX393159:CTX393226 CKB393159:CKB393226 CAF393159:CAF393226 BQJ393159:BQJ393226 BGN393159:BGN393226 AWR393159:AWR393226 AMV393159:AMV393226 ACZ393159:ACZ393226 TD393159:TD393226 JH393159:JH393226 L393159:L393226 WVT327623:WVT327690 WLX327623:WLX327690 WCB327623:WCB327690 VSF327623:VSF327690 VIJ327623:VIJ327690 UYN327623:UYN327690 UOR327623:UOR327690 UEV327623:UEV327690 TUZ327623:TUZ327690 TLD327623:TLD327690 TBH327623:TBH327690 SRL327623:SRL327690 SHP327623:SHP327690 RXT327623:RXT327690 RNX327623:RNX327690 REB327623:REB327690 QUF327623:QUF327690 QKJ327623:QKJ327690 QAN327623:QAN327690 PQR327623:PQR327690 PGV327623:PGV327690 OWZ327623:OWZ327690 OND327623:OND327690 ODH327623:ODH327690 NTL327623:NTL327690 NJP327623:NJP327690 MZT327623:MZT327690 MPX327623:MPX327690 MGB327623:MGB327690 LWF327623:LWF327690 LMJ327623:LMJ327690 LCN327623:LCN327690 KSR327623:KSR327690 KIV327623:KIV327690 JYZ327623:JYZ327690 JPD327623:JPD327690 JFH327623:JFH327690 IVL327623:IVL327690 ILP327623:ILP327690 IBT327623:IBT327690 HRX327623:HRX327690 HIB327623:HIB327690 GYF327623:GYF327690 GOJ327623:GOJ327690 GEN327623:GEN327690 FUR327623:FUR327690 FKV327623:FKV327690 FAZ327623:FAZ327690 ERD327623:ERD327690 EHH327623:EHH327690 DXL327623:DXL327690 DNP327623:DNP327690 DDT327623:DDT327690 CTX327623:CTX327690 CKB327623:CKB327690 CAF327623:CAF327690 BQJ327623:BQJ327690 BGN327623:BGN327690 AWR327623:AWR327690 AMV327623:AMV327690 ACZ327623:ACZ327690 TD327623:TD327690 JH327623:JH327690 L327623:L327690 WVT262087:WVT262154 WLX262087:WLX262154 WCB262087:WCB262154 VSF262087:VSF262154 VIJ262087:VIJ262154 UYN262087:UYN262154 UOR262087:UOR262154 UEV262087:UEV262154 TUZ262087:TUZ262154 TLD262087:TLD262154 TBH262087:TBH262154 SRL262087:SRL262154 SHP262087:SHP262154 RXT262087:RXT262154 RNX262087:RNX262154 REB262087:REB262154 QUF262087:QUF262154 QKJ262087:QKJ262154 QAN262087:QAN262154 PQR262087:PQR262154 PGV262087:PGV262154 OWZ262087:OWZ262154 OND262087:OND262154 ODH262087:ODH262154 NTL262087:NTL262154 NJP262087:NJP262154 MZT262087:MZT262154 MPX262087:MPX262154 MGB262087:MGB262154 LWF262087:LWF262154 LMJ262087:LMJ262154 LCN262087:LCN262154 KSR262087:KSR262154 KIV262087:KIV262154 JYZ262087:JYZ262154 JPD262087:JPD262154 JFH262087:JFH262154 IVL262087:IVL262154 ILP262087:ILP262154 IBT262087:IBT262154 HRX262087:HRX262154 HIB262087:HIB262154 GYF262087:GYF262154 GOJ262087:GOJ262154 GEN262087:GEN262154 FUR262087:FUR262154 FKV262087:FKV262154 FAZ262087:FAZ262154 ERD262087:ERD262154 EHH262087:EHH262154 DXL262087:DXL262154 DNP262087:DNP262154 DDT262087:DDT262154 CTX262087:CTX262154 CKB262087:CKB262154 CAF262087:CAF262154 BQJ262087:BQJ262154 BGN262087:BGN262154 AWR262087:AWR262154 AMV262087:AMV262154 ACZ262087:ACZ262154 TD262087:TD262154 JH262087:JH262154 L262087:L262154 WVT196551:WVT196618 WLX196551:WLX196618 WCB196551:WCB196618 VSF196551:VSF196618 VIJ196551:VIJ196618 UYN196551:UYN196618 UOR196551:UOR196618 UEV196551:UEV196618 TUZ196551:TUZ196618 TLD196551:TLD196618 TBH196551:TBH196618 SRL196551:SRL196618 SHP196551:SHP196618 RXT196551:RXT196618 RNX196551:RNX196618 REB196551:REB196618 QUF196551:QUF196618 QKJ196551:QKJ196618 QAN196551:QAN196618 PQR196551:PQR196618 PGV196551:PGV196618 OWZ196551:OWZ196618 OND196551:OND196618 ODH196551:ODH196618 NTL196551:NTL196618 NJP196551:NJP196618 MZT196551:MZT196618 MPX196551:MPX196618 MGB196551:MGB196618 LWF196551:LWF196618 LMJ196551:LMJ196618 LCN196551:LCN196618 KSR196551:KSR196618 KIV196551:KIV196618 JYZ196551:JYZ196618 JPD196551:JPD196618 JFH196551:JFH196618 IVL196551:IVL196618 ILP196551:ILP196618 IBT196551:IBT196618 HRX196551:HRX196618 HIB196551:HIB196618 GYF196551:GYF196618 GOJ196551:GOJ196618 GEN196551:GEN196618 FUR196551:FUR196618 FKV196551:FKV196618 FAZ196551:FAZ196618 ERD196551:ERD196618 EHH196551:EHH196618 DXL196551:DXL196618 DNP196551:DNP196618 DDT196551:DDT196618 CTX196551:CTX196618 CKB196551:CKB196618 CAF196551:CAF196618 BQJ196551:BQJ196618 BGN196551:BGN196618 AWR196551:AWR196618 AMV196551:AMV196618 ACZ196551:ACZ196618 TD196551:TD196618 JH196551:JH196618 L196551:L196618 WVT131015:WVT131082 WLX131015:WLX131082 WCB131015:WCB131082 VSF131015:VSF131082 VIJ131015:VIJ131082 UYN131015:UYN131082 UOR131015:UOR131082 UEV131015:UEV131082 TUZ131015:TUZ131082 TLD131015:TLD131082 TBH131015:TBH131082 SRL131015:SRL131082 SHP131015:SHP131082 RXT131015:RXT131082 RNX131015:RNX131082 REB131015:REB131082 QUF131015:QUF131082 QKJ131015:QKJ131082 QAN131015:QAN131082 PQR131015:PQR131082 PGV131015:PGV131082 OWZ131015:OWZ131082 OND131015:OND131082 ODH131015:ODH131082 NTL131015:NTL131082 NJP131015:NJP131082 MZT131015:MZT131082 MPX131015:MPX131082 MGB131015:MGB131082 LWF131015:LWF131082 LMJ131015:LMJ131082 LCN131015:LCN131082 KSR131015:KSR131082 KIV131015:KIV131082 JYZ131015:JYZ131082 JPD131015:JPD131082 JFH131015:JFH131082 IVL131015:IVL131082 ILP131015:ILP131082 IBT131015:IBT131082 HRX131015:HRX131082 HIB131015:HIB131082 GYF131015:GYF131082 GOJ131015:GOJ131082 GEN131015:GEN131082 FUR131015:FUR131082 FKV131015:FKV131082 FAZ131015:FAZ131082 ERD131015:ERD131082 EHH131015:EHH131082 DXL131015:DXL131082 DNP131015:DNP131082 DDT131015:DDT131082 CTX131015:CTX131082 CKB131015:CKB131082 CAF131015:CAF131082 BQJ131015:BQJ131082 BGN131015:BGN131082 AWR131015:AWR131082 AMV131015:AMV131082 ACZ131015:ACZ131082 TD131015:TD131082 JH131015:JH131082 L131015:L131082 WVT65479:WVT65546 WLX65479:WLX65546 WCB65479:WCB65546 VSF65479:VSF65546 VIJ65479:VIJ65546 UYN65479:UYN65546 UOR65479:UOR65546 UEV65479:UEV65546 TUZ65479:TUZ65546 TLD65479:TLD65546 TBH65479:TBH65546 SRL65479:SRL65546 SHP65479:SHP65546 RXT65479:RXT65546 RNX65479:RNX65546 REB65479:REB65546 QUF65479:QUF65546 QKJ65479:QKJ65546 QAN65479:QAN65546 PQR65479:PQR65546 PGV65479:PGV65546 OWZ65479:OWZ65546 OND65479:OND65546 ODH65479:ODH65546 NTL65479:NTL65546 NJP65479:NJP65546 MZT65479:MZT65546 MPX65479:MPX65546 MGB65479:MGB65546 LWF65479:LWF65546 LMJ65479:LMJ65546 LCN65479:LCN65546 KSR65479:KSR65546 KIV65479:KIV65546 JYZ65479:JYZ65546 JPD65479:JPD65546 JFH65479:JFH65546 IVL65479:IVL65546 ILP65479:ILP65546 IBT65479:IBT65546 HRX65479:HRX65546 HIB65479:HIB65546 GYF65479:GYF65546 GOJ65479:GOJ65546 GEN65479:GEN65546 FUR65479:FUR65546 FKV65479:FKV65546 FAZ65479:FAZ65546 ERD65479:ERD65546 EHH65479:EHH65546 DXL65479:DXL65546 DNP65479:DNP65546 DDT65479:DDT65546 CTX65479:CTX65546 CKB65479:CKB65546 CAF65479:CAF65546 BQJ65479:BQJ65546 BGN65479:BGN65546 AWR65479:AWR65546 AMV65479:AMV65546 ACZ65479:ACZ65546 TD65479:TD65546 JH65479:JH65546 WVT982983:WVT983050 WLX982983:WLX983050 WLX5:WLX10 WCB5:WCB10 VSF5:VSF10 VIJ5:VIJ10 UYN5:UYN10 UOR5:UOR10 UEV5:UEV10 TUZ5:TUZ10 TLD5:TLD10 TBH5:TBH10 SRL5:SRL10 SHP5:SHP10 RXT5:RXT10 RNX5:RNX10 REB5:REB10 QUF5:QUF10 QKJ5:QKJ10 QAN5:QAN10 PQR5:PQR10 PGV5:PGV10 OWZ5:OWZ10 OND5:OND10 ODH5:ODH10 NTL5:NTL10 NJP5:NJP10 MZT5:MZT10 MPX5:MPX10 MGB5:MGB10 LWF5:LWF10 LMJ5:LMJ10 LCN5:LCN10 KSR5:KSR10 KIV5:KIV10 JYZ5:JYZ10 JPD5:JPD10 JFH5:JFH10 IVL5:IVL10 ILP5:ILP10 IBT5:IBT10 HRX5:HRX10 HIB5:HIB10 GYF5:GYF10 GOJ5:GOJ10 GEN5:GEN10 FUR5:FUR10 FKV5:FKV10 FAZ5:FAZ10 ERD5:ERD10 EHH5:EHH10 DXL5:DXL10 DNP5:DNP10 DDT5:DDT10 CTX5:CTX10 CKB5:CKB10 CAF5:CAF10 BQJ5:BQJ10 BGN5:BGN10 AWR5:AWR10 AMV5:AMV10 ACZ5:ACZ10 TD5:TD10 JH5:JH10 WVT5:WVT10" xr:uid="{F086D8EC-85CF-4A25-8A1F-1883BEA08CAF}">
      <formula1>$L$16:$L$18</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2022-08-10T06:53:20Z</dcterms:created>
  <dcterms:modified xsi:type="dcterms:W3CDTF">2022-08-10T06:53:28Z</dcterms:modified>
</cp:coreProperties>
</file>