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6月分\HP\"/>
    </mc:Choice>
  </mc:AlternateContent>
  <xr:revisionPtr revIDLastSave="0" documentId="13_ncr:1_{B3536665-DC9F-41B6-86C7-9AB53662C637}" xr6:coauthVersionLast="36" xr6:coauthVersionMax="36" xr10:uidLastSave="{00000000-0000-0000-0000-000000000000}"/>
  <bookViews>
    <workbookView xWindow="0" yWindow="0" windowWidth="19200" windowHeight="6860" xr2:uid="{E7C7C83F-BB73-49F8-96F2-EEF1E4CFFA4C}"/>
  </bookViews>
  <sheets>
    <sheet name="付紙様式第3（入物）" sheetId="1" r:id="rId1"/>
  </sheets>
  <externalReferences>
    <externalReference r:id="rId2"/>
  </externalReferences>
  <definedNames>
    <definedName name="_xlnm._FilterDatabase" localSheetId="0" hidden="1">'付紙様式第3（入物）'!$A$4:$M$46</definedName>
    <definedName name="_xlnm.Print_Area" localSheetId="0">'付紙様式第3（入物）'!$A$1:$M$46</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<sst xmlns="http://schemas.openxmlformats.org/spreadsheetml/2006/main" count="122" uniqueCount="84">
  <si>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</si>
  <si>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</si>
  <si>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</si>
  <si>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</si>
  <si>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</si>
  <si>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</si>
  <si>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</si>
  <si>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</si>
  <si>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</si>
  <si>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</si>
  <si>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</si>
  <si>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</si>
  <si>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</si>
  <si>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</si>
  <si>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</si>
  <si>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</si>
  <si>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単価契約</t>
    <rPh sb="0" eb="4">
      <t>タンカケイヤク</t>
    </rPh>
    <phoneticPr fontId="5"/>
  </si>
  <si>
    <t>公益財団法人</t>
    <rPh sb="0" eb="6">
      <t>コウエキザイダンホウジン</t>
    </rPh>
    <phoneticPr fontId="5"/>
  </si>
  <si>
    <t>国所管</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</si>
  <si>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</si>
  <si>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</si>
  <si>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サイバーコンテスト実施役務一式</t>
  </si>
  <si>
    <t>株式会社デジタルハーツ</t>
  </si>
  <si>
    <t>一般競争入札</t>
  </si>
  <si>
    <t>東京都新宿区西新宿3-20-2</t>
  </si>
  <si>
    <t>カザフスタンに対する能力構築支援事業（衛生　招へい）の実施に係る支援役務一式</t>
  </si>
  <si>
    <t>株式会社ＪＴＢ</t>
  </si>
  <si>
    <t>一般競争（制限付き）</t>
  </si>
  <si>
    <t>東京都千代田区霞が関3-2-5 霞が関ﾋﾞﾙﾃﾞｨﾝｸﾞ23階</t>
  </si>
  <si>
    <t>パプアニューギニアに対する能力構築支援事業（ＨＡ／ＤＲ（施設機械整備）招へい）に係る支援役務一式</t>
  </si>
  <si>
    <t>株式会社日本旅行</t>
  </si>
  <si>
    <t>東京都中央区日本橋1-19-1</t>
  </si>
  <si>
    <t>尿試験紙（１０項目）　外１４２件（単価契約）一式</t>
  </si>
  <si>
    <t>株式会社日栄東海</t>
  </si>
  <si>
    <t>東京都練馬区石神井台2-35-25</t>
  </si>
  <si>
    <t>皮手袋　外１７８件一式</t>
  </si>
  <si>
    <t>東邦商工株式会社</t>
  </si>
  <si>
    <t>東京都文京区湯島2-2-14</t>
  </si>
  <si>
    <t>防衛省職員英語通訳研修プログラム一式</t>
  </si>
  <si>
    <t>株式会社ＡＬＰＨＡ　Ｆｒｏｎｔｉｅｒｓ</t>
  </si>
  <si>
    <t>千葉県流山市西初石４丁目１１０－１６</t>
  </si>
  <si>
    <t xml:space="preserve"> モンゴルに対する能力構築支援事業（ＨＡ／ＤＲ（衛生）招へい）の実施に係る支援役務一式</t>
  </si>
  <si>
    <t>ジェーシーケー株式会社</t>
  </si>
  <si>
    <t>東京都千代田区神田駿河台2-1-19 ｱﾙﾍﾞﾙｺﾞ御茶ノ水</t>
  </si>
  <si>
    <t>特別調達資金事務処理システムの換装に伴うプログラム改修等役務一式</t>
  </si>
  <si>
    <t>株式会社日立製作所</t>
  </si>
  <si>
    <t>東京都千代田区丸の内1-6-6</t>
  </si>
  <si>
    <t>Ｊａｎｅ’ｓ　Ｗｅａｐｏｎｓ：Ａｉｒ－Ｌａｕｎｃｈｅｄ２２／２３　Ｙｅａｒｂｏｏｋ　外７件一式</t>
  </si>
  <si>
    <t>株式会社ニュートリノ東京</t>
  </si>
  <si>
    <t>東京都調布市布田1-44-3</t>
  </si>
  <si>
    <t>蛍光灯　外１１件一式</t>
  </si>
  <si>
    <t>東京メタル工業株式会社</t>
  </si>
  <si>
    <t>東京都杉並区和田1-30-4</t>
  </si>
  <si>
    <t>複合清缶剤一式</t>
  </si>
  <si>
    <t>株式会社日本サーモエナー</t>
  </si>
  <si>
    <t>東京都港区白金台3-2-10</t>
  </si>
  <si>
    <t>リール付ストラップ（職員用）外３件一式</t>
  </si>
  <si>
    <t>株式会社第一文眞堂</t>
  </si>
  <si>
    <t>東京都港区芝大門1-3-16</t>
  </si>
  <si>
    <t>冷温水用複合処理剤　外１件一式</t>
  </si>
  <si>
    <t>アクアス株式会社</t>
  </si>
  <si>
    <t>東京都品川区北品川5-5-15</t>
  </si>
  <si>
    <t>ペットボトル飲料水（５年保存）　外１件一式</t>
  </si>
  <si>
    <t>株式会社廣瀬商会</t>
  </si>
  <si>
    <t>東京都中央区日本橋3-1-17</t>
  </si>
  <si>
    <t>凝集剤（ＰＡＣ）　外１２件一式</t>
  </si>
  <si>
    <t>株式会社プランツ</t>
  </si>
  <si>
    <t>東京都足立区舎人3-12-22</t>
  </si>
  <si>
    <t>クリーニングクロス　外８件一式</t>
  </si>
  <si>
    <t>株式会社港屋</t>
  </si>
  <si>
    <t>東京都江東区新砂1-13-5</t>
  </si>
  <si>
    <t>復水系防食剤一式</t>
  </si>
  <si>
    <t>執務室タイルカーペット更新役務一式</t>
  </si>
  <si>
    <t>株式会社日米商会</t>
  </si>
  <si>
    <t>東京都世田谷区八幡山1-1-17</t>
  </si>
  <si>
    <t>人事・給与情報システム　次期システム適合化改修役務一式</t>
  </si>
  <si>
    <t>富士通株式会社</t>
  </si>
  <si>
    <t>一般競争入札（総合評価）</t>
  </si>
  <si>
    <t>神奈川県川崎市中原区上小田中4-1-1</t>
  </si>
  <si>
    <t>防衛施設建設工事関係訓令・通達集　令和４年度版一式</t>
  </si>
  <si>
    <t>（公財）防衛基盤整備協会</t>
  </si>
  <si>
    <t>東京都新宿区四谷本塩町15-9</t>
  </si>
  <si>
    <t>同種の他の契約の予定価格を類推されるおそれがあるため非公表</t>
  </si>
  <si>
    <t>非公表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</si>
</sst>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57">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12"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10" fontId="6" fillId="0" borderId="17" xfId="1" applyNumberFormat="1" applyFont="1" applyBorder="1" applyAlignment="1">
      <alignment horizontal="left" vertical="center" wrapText="1"/>
    </xf>
    <xf numFmtId="0" fontId="6" fillId="0" borderId="15" xfId="1" applyFont="1" applyBorder="1" applyAlignment="1">
      <alignment horizontal="left" vertical="center" wrapText="1"/>
    </xf>
    <xf numFmtId="0" fontId="6" fillId="0" borderId="18" xfId="1" applyFont="1" applyBorder="1" applyAlignment="1">
      <alignment horizontal="left" vertical="center" wrapText="1"/>
    </xf>
    <xf numFmtId="0" fontId="6" fillId="0" borderId="14"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38" fontId="6" fillId="0" borderId="15" xfId="1" applyNumberFormat="1" applyFont="1" applyBorder="1" applyAlignment="1">
      <alignment horizontal="left" vertical="center" wrapText="1"/>
    </xf>
    <xf numFmtId="0" fontId="6" fillId="0" borderId="15" xfId="1" applyFont="1" applyFill="1" applyBorder="1" applyAlignment="1">
      <alignment horizontal="left" vertical="center" wrapText="1"/>
    </xf>
    <xf numFmtId="38" fontId="6" fillId="0" borderId="15" xfId="1" applyNumberFormat="1" applyFont="1" applyFill="1" applyBorder="1" applyAlignment="1">
      <alignment horizontal="left" vertical="center" wrapText="1"/>
    </xf>
    <xf numFmtId="10" fontId="6" fillId="0" borderId="17" xfId="1" applyNumberFormat="1" applyFont="1" applyFill="1" applyBorder="1" applyAlignment="1">
      <alignment horizontal="left" vertical="center" wrapText="1"/>
    </xf>
    <xf numFmtId="176" fontId="8" fillId="0" borderId="15" xfId="1" applyNumberFormat="1" applyFont="1" applyBorder="1" applyAlignment="1">
      <alignment horizontal="left"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cellXfs>
  <cellStyles count="3">
    <cellStyle name="標準" xfId="0" builtinId="0"/>
    <cellStyle name="標準 2" xfId="2" xr:uid="{93DB11C1-71B0-4931-9326-FEB45E7C8AEC}"/>
    <cellStyle name="標準 3" xfId="1" xr:uid="{80FCC695-411F-40FC-89C8-DAABF1CD22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732DFC18-998E-47D6-BC45-C5368926E48E}"/>
            </a:ext>
          </a:extLst>
        </xdr:cNvPr>
        <xdr:cNvSpPr txBox="1"/>
      </xdr:nvSpPr>
      <xdr:spPr>
        <a:xfrm>
          <a:off x="136302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AE2A4-3099-4F6B-8FB9-267769EBCFD1}">
  <sheetPr>
    <tabColor theme="9" tint="0.39997558519241921"/>
    <pageSetUpPr fitToPage="1"/>
  </sheetPr>
  <dimension ref="A1:Q50"/>
  <sheetViews>
    <sheetView tabSelected="1" view="pageBreakPreview" zoomScaleNormal="100" zoomScaleSheetLayoutView="100" workbookViewId="0">
      <selection activeCell="F23" sqref="F23:F24"/>
    </sheetView>
  </sheetViews>
  <sheetFormatPr defaultColWidth="15.54296875" defaultRowHeight="13" x14ac:dyDescent="0.2"/>
  <cols>
    <col min="1" max="2" width="15.54296875" style="1"/>
    <col min="3" max="3" width="15.54296875" style="2"/>
    <col min="4" max="4" width="20.1796875" style="1" customWidth="1"/>
    <col min="5" max="5" width="15.54296875" style="3"/>
    <col min="6" max="8" width="15.54296875" style="1"/>
    <col min="9" max="9" width="15.54296875" style="4"/>
    <col min="10" max="16384" width="15.54296875" style="1"/>
  </cols>
  <sheetData>
    <row r="1" spans="1:13" ht="32.15" customHeight="1" x14ac:dyDescent="0.2">
      <c r="A1" s="22" t="s">
        <v>0</v>
      </c>
      <c r="B1" s="23"/>
      <c r="C1" s="23"/>
      <c r="D1" s="23"/>
      <c r="E1" s="23"/>
      <c r="F1" s="23"/>
      <c r="G1" s="23"/>
      <c r="H1" s="23"/>
      <c r="I1" s="23"/>
      <c r="J1" s="23"/>
      <c r="K1" s="23"/>
      <c r="L1" s="23"/>
      <c r="M1" s="23"/>
    </row>
    <row r="2" spans="1:13" ht="13.5" thickBot="1" x14ac:dyDescent="0.25"/>
    <row r="3" spans="1:13" ht="51.75" customHeight="1" x14ac:dyDescent="0.2">
      <c r="A3" s="24" t="s">
        <v>1</v>
      </c>
      <c r="B3" s="26" t="s">
        <v>2</v>
      </c>
      <c r="C3" s="28" t="s">
        <v>3</v>
      </c>
      <c r="D3" s="26" t="s">
        <v>4</v>
      </c>
      <c r="E3" s="26" t="s">
        <v>5</v>
      </c>
      <c r="F3" s="53" t="s">
        <v>6</v>
      </c>
      <c r="G3" s="26" t="s">
        <v>7</v>
      </c>
      <c r="H3" s="26" t="s">
        <v>8</v>
      </c>
      <c r="I3" s="55" t="s">
        <v>9</v>
      </c>
      <c r="J3" s="30" t="s">
        <v>10</v>
      </c>
      <c r="K3" s="31"/>
      <c r="L3" s="32"/>
      <c r="M3" s="33" t="s">
        <v>11</v>
      </c>
    </row>
    <row r="4" spans="1:13" ht="37.5" customHeight="1" thickBot="1" x14ac:dyDescent="0.25">
      <c r="A4" s="25"/>
      <c r="B4" s="27"/>
      <c r="C4" s="29"/>
      <c r="D4" s="27"/>
      <c r="E4" s="27"/>
      <c r="F4" s="54"/>
      <c r="G4" s="27"/>
      <c r="H4" s="27"/>
      <c r="I4" s="56"/>
      <c r="J4" s="5" t="s">
        <v>12</v>
      </c>
      <c r="K4" s="5" t="s">
        <v>13</v>
      </c>
      <c r="L4" s="5" t="s">
        <v>14</v>
      </c>
      <c r="M4" s="34"/>
    </row>
    <row r="5" spans="1:13" ht="29.25" customHeight="1" x14ac:dyDescent="0.2">
      <c r="A5" s="46" t="s">
        <v>21</v>
      </c>
      <c r="B5" s="19" t="s">
        <v>15</v>
      </c>
      <c r="C5" s="20">
        <v>44714</v>
      </c>
      <c r="D5" s="6" t="s">
        <v>22</v>
      </c>
      <c r="E5" s="48">
        <v>9011101056970</v>
      </c>
      <c r="F5" s="19" t="s">
        <v>23</v>
      </c>
      <c r="G5" s="50">
        <v>10470517</v>
      </c>
      <c r="H5" s="50">
        <v>10470517</v>
      </c>
      <c r="I5" s="17">
        <v>1</v>
      </c>
      <c r="J5" s="19"/>
      <c r="K5" s="19"/>
      <c r="L5" s="19"/>
      <c r="M5" s="15"/>
    </row>
    <row r="6" spans="1:13" s="7" customFormat="1" ht="29.25" customHeight="1" x14ac:dyDescent="0.2">
      <c r="A6" s="47"/>
      <c r="B6" s="18"/>
      <c r="C6" s="21"/>
      <c r="D6" s="8" t="s">
        <v>24</v>
      </c>
      <c r="E6" s="49"/>
      <c r="F6" s="18"/>
      <c r="G6" s="51"/>
      <c r="H6" s="51"/>
      <c r="I6" s="52"/>
      <c r="J6" s="18"/>
      <c r="K6" s="18"/>
      <c r="L6" s="18"/>
      <c r="M6" s="16"/>
    </row>
    <row r="7" spans="1:13" ht="29.25" customHeight="1" x14ac:dyDescent="0.2">
      <c r="A7" s="38" t="s">
        <v>25</v>
      </c>
      <c r="B7" s="36" t="s">
        <v>15</v>
      </c>
      <c r="C7" s="39">
        <v>44722</v>
      </c>
      <c r="D7" s="9" t="s">
        <v>26</v>
      </c>
      <c r="E7" s="40">
        <v>8010701012863</v>
      </c>
      <c r="F7" s="36" t="s">
        <v>27</v>
      </c>
      <c r="G7" s="41">
        <v>5113357</v>
      </c>
      <c r="H7" s="41">
        <v>5014750</v>
      </c>
      <c r="I7" s="35">
        <v>0.98070999999999997</v>
      </c>
      <c r="J7" s="36"/>
      <c r="K7" s="36"/>
      <c r="L7" s="36"/>
      <c r="M7" s="37"/>
    </row>
    <row r="8" spans="1:13" s="7" customFormat="1" ht="34.5" customHeight="1" x14ac:dyDescent="0.2">
      <c r="A8" s="38"/>
      <c r="B8" s="36"/>
      <c r="C8" s="39"/>
      <c r="D8" s="10" t="s">
        <v>28</v>
      </c>
      <c r="E8" s="40"/>
      <c r="F8" s="36"/>
      <c r="G8" s="41"/>
      <c r="H8" s="41"/>
      <c r="I8" s="35"/>
      <c r="J8" s="36"/>
      <c r="K8" s="36"/>
      <c r="L8" s="36"/>
      <c r="M8" s="37"/>
    </row>
    <row r="9" spans="1:13" s="7" customFormat="1" ht="29.25" customHeight="1" x14ac:dyDescent="0.2">
      <c r="A9" s="38" t="s">
        <v>29</v>
      </c>
      <c r="B9" s="36" t="s">
        <v>15</v>
      </c>
      <c r="C9" s="39">
        <v>44722</v>
      </c>
      <c r="D9" s="9" t="s">
        <v>30</v>
      </c>
      <c r="E9" s="40">
        <v>1010401023408</v>
      </c>
      <c r="F9" s="36" t="s">
        <v>27</v>
      </c>
      <c r="G9" s="41">
        <v>16599670</v>
      </c>
      <c r="H9" s="41">
        <v>9845243</v>
      </c>
      <c r="I9" s="35">
        <v>0.59309000000000001</v>
      </c>
      <c r="J9" s="36"/>
      <c r="K9" s="36"/>
      <c r="L9" s="36"/>
      <c r="M9" s="37"/>
    </row>
    <row r="10" spans="1:13" s="7" customFormat="1" ht="48.5" customHeight="1" x14ac:dyDescent="0.2">
      <c r="A10" s="38"/>
      <c r="B10" s="36"/>
      <c r="C10" s="39"/>
      <c r="D10" s="10" t="s">
        <v>31</v>
      </c>
      <c r="E10" s="40"/>
      <c r="F10" s="36"/>
      <c r="G10" s="41"/>
      <c r="H10" s="41"/>
      <c r="I10" s="35"/>
      <c r="J10" s="36"/>
      <c r="K10" s="36"/>
      <c r="L10" s="36"/>
      <c r="M10" s="37"/>
    </row>
    <row r="11" spans="1:13" ht="29.25" customHeight="1" x14ac:dyDescent="0.2">
      <c r="A11" s="38" t="s">
        <v>32</v>
      </c>
      <c r="B11" s="36" t="s">
        <v>15</v>
      </c>
      <c r="C11" s="39">
        <v>44725</v>
      </c>
      <c r="D11" s="9" t="s">
        <v>33</v>
      </c>
      <c r="E11" s="40">
        <v>6011201003719</v>
      </c>
      <c r="F11" s="36" t="s">
        <v>23</v>
      </c>
      <c r="G11" s="41">
        <v>24626129</v>
      </c>
      <c r="H11" s="41">
        <v>21368006</v>
      </c>
      <c r="I11" s="35">
        <v>0.86768999999999996</v>
      </c>
      <c r="J11" s="36"/>
      <c r="K11" s="36"/>
      <c r="L11" s="36"/>
      <c r="M11" s="37" t="s">
        <v>16</v>
      </c>
    </row>
    <row r="12" spans="1:13" s="7" customFormat="1" ht="29.25" customHeight="1" x14ac:dyDescent="0.2">
      <c r="A12" s="38"/>
      <c r="B12" s="36"/>
      <c r="C12" s="39"/>
      <c r="D12" s="10" t="s">
        <v>34</v>
      </c>
      <c r="E12" s="40"/>
      <c r="F12" s="36"/>
      <c r="G12" s="41"/>
      <c r="H12" s="41"/>
      <c r="I12" s="35"/>
      <c r="J12" s="36"/>
      <c r="K12" s="36"/>
      <c r="L12" s="36"/>
      <c r="M12" s="37"/>
    </row>
    <row r="13" spans="1:13" ht="29.25" customHeight="1" x14ac:dyDescent="0.2">
      <c r="A13" s="38" t="s">
        <v>35</v>
      </c>
      <c r="B13" s="36" t="s">
        <v>15</v>
      </c>
      <c r="C13" s="39">
        <v>44726</v>
      </c>
      <c r="D13" s="9" t="s">
        <v>36</v>
      </c>
      <c r="E13" s="40">
        <v>3010001005333</v>
      </c>
      <c r="F13" s="36" t="s">
        <v>23</v>
      </c>
      <c r="G13" s="41">
        <v>8762820</v>
      </c>
      <c r="H13" s="41">
        <v>7931000</v>
      </c>
      <c r="I13" s="35">
        <v>0.90507000000000004</v>
      </c>
      <c r="J13" s="36"/>
      <c r="K13" s="36"/>
      <c r="L13" s="36"/>
      <c r="M13" s="37"/>
    </row>
    <row r="14" spans="1:13" s="7" customFormat="1" ht="29.25" customHeight="1" x14ac:dyDescent="0.2">
      <c r="A14" s="38"/>
      <c r="B14" s="36"/>
      <c r="C14" s="39"/>
      <c r="D14" s="10" t="s">
        <v>37</v>
      </c>
      <c r="E14" s="40"/>
      <c r="F14" s="36"/>
      <c r="G14" s="41"/>
      <c r="H14" s="41"/>
      <c r="I14" s="35"/>
      <c r="J14" s="36"/>
      <c r="K14" s="36"/>
      <c r="L14" s="36"/>
      <c r="M14" s="37"/>
    </row>
    <row r="15" spans="1:13" s="7" customFormat="1" ht="29.25" customHeight="1" x14ac:dyDescent="0.2">
      <c r="A15" s="38" t="s">
        <v>38</v>
      </c>
      <c r="B15" s="36" t="s">
        <v>15</v>
      </c>
      <c r="C15" s="39">
        <v>44726</v>
      </c>
      <c r="D15" s="9" t="s">
        <v>39</v>
      </c>
      <c r="E15" s="40">
        <v>6040001040498</v>
      </c>
      <c r="F15" s="36" t="s">
        <v>23</v>
      </c>
      <c r="G15" s="41">
        <v>2970000</v>
      </c>
      <c r="H15" s="41">
        <v>2970000</v>
      </c>
      <c r="I15" s="35">
        <v>1</v>
      </c>
      <c r="J15" s="36"/>
      <c r="K15" s="36"/>
      <c r="L15" s="36"/>
      <c r="M15" s="37"/>
    </row>
    <row r="16" spans="1:13" s="7" customFormat="1" ht="29.25" customHeight="1" x14ac:dyDescent="0.2">
      <c r="A16" s="38"/>
      <c r="B16" s="36"/>
      <c r="C16" s="39"/>
      <c r="D16" s="10" t="s">
        <v>40</v>
      </c>
      <c r="E16" s="40"/>
      <c r="F16" s="36"/>
      <c r="G16" s="41"/>
      <c r="H16" s="41"/>
      <c r="I16" s="35"/>
      <c r="J16" s="36"/>
      <c r="K16" s="36"/>
      <c r="L16" s="36"/>
      <c r="M16" s="37"/>
    </row>
    <row r="17" spans="1:13" s="7" customFormat="1" ht="29.25" customHeight="1" x14ac:dyDescent="0.2">
      <c r="A17" s="38" t="s">
        <v>41</v>
      </c>
      <c r="B17" s="36" t="s">
        <v>15</v>
      </c>
      <c r="C17" s="39">
        <v>44728</v>
      </c>
      <c r="D17" s="9" t="s">
        <v>42</v>
      </c>
      <c r="E17" s="40">
        <v>2010001019573</v>
      </c>
      <c r="F17" s="42" t="s">
        <v>27</v>
      </c>
      <c r="G17" s="43">
        <v>2896590</v>
      </c>
      <c r="H17" s="43">
        <v>2704468</v>
      </c>
      <c r="I17" s="44">
        <v>0.93367</v>
      </c>
      <c r="J17" s="36"/>
      <c r="K17" s="36"/>
      <c r="L17" s="36"/>
      <c r="M17" s="37"/>
    </row>
    <row r="18" spans="1:13" s="7" customFormat="1" ht="43.5" customHeight="1" x14ac:dyDescent="0.2">
      <c r="A18" s="38"/>
      <c r="B18" s="36"/>
      <c r="C18" s="39"/>
      <c r="D18" s="10" t="s">
        <v>43</v>
      </c>
      <c r="E18" s="40"/>
      <c r="F18" s="42"/>
      <c r="G18" s="43"/>
      <c r="H18" s="43"/>
      <c r="I18" s="44"/>
      <c r="J18" s="36"/>
      <c r="K18" s="36"/>
      <c r="L18" s="36"/>
      <c r="M18" s="37"/>
    </row>
    <row r="19" spans="1:13" s="7" customFormat="1" ht="29.25" customHeight="1" x14ac:dyDescent="0.2">
      <c r="A19" s="38" t="s">
        <v>44</v>
      </c>
      <c r="B19" s="36" t="s">
        <v>15</v>
      </c>
      <c r="C19" s="45">
        <v>44728</v>
      </c>
      <c r="D19" s="9" t="s">
        <v>45</v>
      </c>
      <c r="E19" s="40">
        <v>7010001008844</v>
      </c>
      <c r="F19" s="42" t="s">
        <v>23</v>
      </c>
      <c r="G19" s="43">
        <v>255000181</v>
      </c>
      <c r="H19" s="43">
        <v>254430000</v>
      </c>
      <c r="I19" s="44">
        <v>0.99775999999999998</v>
      </c>
      <c r="J19" s="36"/>
      <c r="K19" s="36"/>
      <c r="L19" s="36"/>
      <c r="M19" s="37"/>
    </row>
    <row r="20" spans="1:13" s="7" customFormat="1" ht="29.25" customHeight="1" x14ac:dyDescent="0.2">
      <c r="A20" s="38"/>
      <c r="B20" s="36"/>
      <c r="C20" s="45"/>
      <c r="D20" s="10" t="s">
        <v>46</v>
      </c>
      <c r="E20" s="40"/>
      <c r="F20" s="42"/>
      <c r="G20" s="43"/>
      <c r="H20" s="43"/>
      <c r="I20" s="44"/>
      <c r="J20" s="36"/>
      <c r="K20" s="36"/>
      <c r="L20" s="36"/>
      <c r="M20" s="37"/>
    </row>
    <row r="21" spans="1:13" s="7" customFormat="1" ht="29.25" customHeight="1" x14ac:dyDescent="0.2">
      <c r="A21" s="38" t="s">
        <v>47</v>
      </c>
      <c r="B21" s="36" t="s">
        <v>15</v>
      </c>
      <c r="C21" s="39">
        <v>44719</v>
      </c>
      <c r="D21" s="9" t="s">
        <v>48</v>
      </c>
      <c r="E21" s="40">
        <v>4012401035495</v>
      </c>
      <c r="F21" s="42" t="s">
        <v>23</v>
      </c>
      <c r="G21" s="43">
        <v>1615287</v>
      </c>
      <c r="H21" s="43">
        <v>1255683</v>
      </c>
      <c r="I21" s="44">
        <v>0.77737454706191533</v>
      </c>
      <c r="J21" s="36"/>
      <c r="K21" s="36"/>
      <c r="L21" s="36"/>
      <c r="M21" s="37"/>
    </row>
    <row r="22" spans="1:13" s="7" customFormat="1" ht="44" customHeight="1" x14ac:dyDescent="0.2">
      <c r="A22" s="38"/>
      <c r="B22" s="36"/>
      <c r="C22" s="39"/>
      <c r="D22" s="10" t="s">
        <v>49</v>
      </c>
      <c r="E22" s="40"/>
      <c r="F22" s="42"/>
      <c r="G22" s="43"/>
      <c r="H22" s="43"/>
      <c r="I22" s="44"/>
      <c r="J22" s="36"/>
      <c r="K22" s="36"/>
      <c r="L22" s="36"/>
      <c r="M22" s="37"/>
    </row>
    <row r="23" spans="1:13" s="7" customFormat="1" ht="33" customHeight="1" x14ac:dyDescent="0.2">
      <c r="A23" s="38" t="s">
        <v>50</v>
      </c>
      <c r="B23" s="36" t="s">
        <v>15</v>
      </c>
      <c r="C23" s="39">
        <v>44729</v>
      </c>
      <c r="D23" s="9" t="s">
        <v>51</v>
      </c>
      <c r="E23" s="40">
        <v>6011301004930</v>
      </c>
      <c r="F23" s="42" t="s">
        <v>23</v>
      </c>
      <c r="G23" s="43">
        <v>6874175</v>
      </c>
      <c r="H23" s="43">
        <v>5687220</v>
      </c>
      <c r="I23" s="44">
        <v>0.82733000000000001</v>
      </c>
      <c r="J23" s="36"/>
      <c r="K23" s="36"/>
      <c r="L23" s="36"/>
      <c r="M23" s="37"/>
    </row>
    <row r="24" spans="1:13" s="7" customFormat="1" ht="33" customHeight="1" x14ac:dyDescent="0.2">
      <c r="A24" s="38"/>
      <c r="B24" s="36"/>
      <c r="C24" s="39"/>
      <c r="D24" s="10" t="s">
        <v>52</v>
      </c>
      <c r="E24" s="40"/>
      <c r="F24" s="42"/>
      <c r="G24" s="43"/>
      <c r="H24" s="43"/>
      <c r="I24" s="44"/>
      <c r="J24" s="36"/>
      <c r="K24" s="36"/>
      <c r="L24" s="36"/>
      <c r="M24" s="37"/>
    </row>
    <row r="25" spans="1:13" s="7" customFormat="1" ht="33" customHeight="1" x14ac:dyDescent="0.2">
      <c r="A25" s="38" t="s">
        <v>53</v>
      </c>
      <c r="B25" s="36" t="s">
        <v>15</v>
      </c>
      <c r="C25" s="39">
        <v>44729</v>
      </c>
      <c r="D25" s="9" t="s">
        <v>54</v>
      </c>
      <c r="E25" s="40">
        <v>3010401057222</v>
      </c>
      <c r="F25" s="36" t="s">
        <v>23</v>
      </c>
      <c r="G25" s="41">
        <v>5566000</v>
      </c>
      <c r="H25" s="41">
        <v>5566000</v>
      </c>
      <c r="I25" s="35">
        <v>1</v>
      </c>
      <c r="J25" s="36"/>
      <c r="K25" s="36"/>
      <c r="L25" s="36"/>
      <c r="M25" s="37"/>
    </row>
    <row r="26" spans="1:13" s="7" customFormat="1" ht="33" customHeight="1" x14ac:dyDescent="0.2">
      <c r="A26" s="38"/>
      <c r="B26" s="36"/>
      <c r="C26" s="39"/>
      <c r="D26" s="10" t="s">
        <v>55</v>
      </c>
      <c r="E26" s="40"/>
      <c r="F26" s="36"/>
      <c r="G26" s="41"/>
      <c r="H26" s="41"/>
      <c r="I26" s="35"/>
      <c r="J26" s="36"/>
      <c r="K26" s="36"/>
      <c r="L26" s="36"/>
      <c r="M26" s="37"/>
    </row>
    <row r="27" spans="1:13" s="7" customFormat="1" ht="33" customHeight="1" x14ac:dyDescent="0.2">
      <c r="A27" s="38" t="s">
        <v>56</v>
      </c>
      <c r="B27" s="36" t="s">
        <v>15</v>
      </c>
      <c r="C27" s="39">
        <v>44729</v>
      </c>
      <c r="D27" s="9" t="s">
        <v>57</v>
      </c>
      <c r="E27" s="40">
        <v>5010401017488</v>
      </c>
      <c r="F27" s="36" t="s">
        <v>23</v>
      </c>
      <c r="G27" s="41">
        <v>6358000</v>
      </c>
      <c r="H27" s="41">
        <v>5326200</v>
      </c>
      <c r="I27" s="35">
        <v>0.8377162629757785</v>
      </c>
      <c r="J27" s="36"/>
      <c r="K27" s="36"/>
      <c r="L27" s="36"/>
      <c r="M27" s="37"/>
    </row>
    <row r="28" spans="1:13" s="7" customFormat="1" ht="33" customHeight="1" x14ac:dyDescent="0.2">
      <c r="A28" s="38"/>
      <c r="B28" s="36"/>
      <c r="C28" s="39"/>
      <c r="D28" s="10" t="s">
        <v>58</v>
      </c>
      <c r="E28" s="40"/>
      <c r="F28" s="36"/>
      <c r="G28" s="41"/>
      <c r="H28" s="41"/>
      <c r="I28" s="35"/>
      <c r="J28" s="36"/>
      <c r="K28" s="36"/>
      <c r="L28" s="36"/>
      <c r="M28" s="37"/>
    </row>
    <row r="29" spans="1:13" s="7" customFormat="1" ht="33" customHeight="1" x14ac:dyDescent="0.2">
      <c r="A29" s="38" t="s">
        <v>59</v>
      </c>
      <c r="B29" s="36" t="s">
        <v>15</v>
      </c>
      <c r="C29" s="39">
        <v>44729</v>
      </c>
      <c r="D29" s="9" t="s">
        <v>60</v>
      </c>
      <c r="E29" s="40">
        <v>8013201000173</v>
      </c>
      <c r="F29" s="36" t="s">
        <v>23</v>
      </c>
      <c r="G29" s="41">
        <v>13137151</v>
      </c>
      <c r="H29" s="41">
        <v>12697740</v>
      </c>
      <c r="I29" s="35">
        <v>0.96655000000000002</v>
      </c>
      <c r="J29" s="36"/>
      <c r="K29" s="36"/>
      <c r="L29" s="36"/>
      <c r="M29" s="37"/>
    </row>
    <row r="30" spans="1:13" s="7" customFormat="1" ht="33" customHeight="1" x14ac:dyDescent="0.2">
      <c r="A30" s="38"/>
      <c r="B30" s="36"/>
      <c r="C30" s="39"/>
      <c r="D30" s="10" t="s">
        <v>61</v>
      </c>
      <c r="E30" s="40"/>
      <c r="F30" s="36"/>
      <c r="G30" s="41"/>
      <c r="H30" s="41"/>
      <c r="I30" s="35"/>
      <c r="J30" s="36"/>
      <c r="K30" s="36"/>
      <c r="L30" s="36"/>
      <c r="M30" s="37"/>
    </row>
    <row r="31" spans="1:13" s="7" customFormat="1" ht="33" customHeight="1" x14ac:dyDescent="0.2">
      <c r="A31" s="38" t="s">
        <v>62</v>
      </c>
      <c r="B31" s="36" t="s">
        <v>15</v>
      </c>
      <c r="C31" s="39">
        <v>44732</v>
      </c>
      <c r="D31" s="9" t="s">
        <v>63</v>
      </c>
      <c r="E31" s="40">
        <v>1010001054927</v>
      </c>
      <c r="F31" s="36" t="s">
        <v>23</v>
      </c>
      <c r="G31" s="41">
        <v>1877256</v>
      </c>
      <c r="H31" s="41">
        <v>1503833</v>
      </c>
      <c r="I31" s="35">
        <v>0.80108000000000001</v>
      </c>
      <c r="J31" s="36"/>
      <c r="K31" s="36"/>
      <c r="L31" s="36"/>
      <c r="M31" s="37"/>
    </row>
    <row r="32" spans="1:13" s="7" customFormat="1" ht="33" customHeight="1" x14ac:dyDescent="0.2">
      <c r="A32" s="38"/>
      <c r="B32" s="36"/>
      <c r="C32" s="39"/>
      <c r="D32" s="10" t="s">
        <v>64</v>
      </c>
      <c r="E32" s="40"/>
      <c r="F32" s="36"/>
      <c r="G32" s="41"/>
      <c r="H32" s="41"/>
      <c r="I32" s="35"/>
      <c r="J32" s="36"/>
      <c r="K32" s="36"/>
      <c r="L32" s="36"/>
      <c r="M32" s="37"/>
    </row>
    <row r="33" spans="1:17" s="7" customFormat="1" ht="33" customHeight="1" x14ac:dyDescent="0.2">
      <c r="A33" s="38" t="s">
        <v>65</v>
      </c>
      <c r="B33" s="36" t="s">
        <v>15</v>
      </c>
      <c r="C33" s="39">
        <v>44735</v>
      </c>
      <c r="D33" s="9" t="s">
        <v>66</v>
      </c>
      <c r="E33" s="40">
        <v>4011801019001</v>
      </c>
      <c r="F33" s="36" t="s">
        <v>23</v>
      </c>
      <c r="G33" s="41">
        <v>6478257</v>
      </c>
      <c r="H33" s="41">
        <v>5510164</v>
      </c>
      <c r="I33" s="35">
        <v>0.85056273624217105</v>
      </c>
      <c r="J33" s="36"/>
      <c r="K33" s="36"/>
      <c r="L33" s="36"/>
      <c r="M33" s="37"/>
    </row>
    <row r="34" spans="1:17" s="7" customFormat="1" ht="33" customHeight="1" x14ac:dyDescent="0.2">
      <c r="A34" s="38"/>
      <c r="B34" s="36"/>
      <c r="C34" s="39"/>
      <c r="D34" s="10" t="s">
        <v>67</v>
      </c>
      <c r="E34" s="40"/>
      <c r="F34" s="36"/>
      <c r="G34" s="41"/>
      <c r="H34" s="41"/>
      <c r="I34" s="35"/>
      <c r="J34" s="36"/>
      <c r="K34" s="36"/>
      <c r="L34" s="36"/>
      <c r="M34" s="37"/>
    </row>
    <row r="35" spans="1:17" s="7" customFormat="1" ht="33" customHeight="1" x14ac:dyDescent="0.2">
      <c r="A35" s="38" t="s">
        <v>68</v>
      </c>
      <c r="B35" s="36" t="s">
        <v>15</v>
      </c>
      <c r="C35" s="39">
        <v>44735</v>
      </c>
      <c r="D35" s="9" t="s">
        <v>69</v>
      </c>
      <c r="E35" s="40">
        <v>9010601017243</v>
      </c>
      <c r="F35" s="36" t="s">
        <v>23</v>
      </c>
      <c r="G35" s="41">
        <v>2192740</v>
      </c>
      <c r="H35" s="41">
        <v>1735910</v>
      </c>
      <c r="I35" s="35">
        <v>0.79166000000000003</v>
      </c>
      <c r="J35" s="36"/>
      <c r="K35" s="36"/>
      <c r="L35" s="36"/>
      <c r="M35" s="37"/>
    </row>
    <row r="36" spans="1:17" s="7" customFormat="1" ht="39.5" customHeight="1" x14ac:dyDescent="0.2">
      <c r="A36" s="38"/>
      <c r="B36" s="36"/>
      <c r="C36" s="39"/>
      <c r="D36" s="10" t="s">
        <v>70</v>
      </c>
      <c r="E36" s="40"/>
      <c r="F36" s="36"/>
      <c r="G36" s="41"/>
      <c r="H36" s="41"/>
      <c r="I36" s="35"/>
      <c r="J36" s="36"/>
      <c r="K36" s="36"/>
      <c r="L36" s="36"/>
      <c r="M36" s="37"/>
    </row>
    <row r="37" spans="1:17" s="7" customFormat="1" ht="33" customHeight="1" x14ac:dyDescent="0.2">
      <c r="A37" s="38" t="s">
        <v>71</v>
      </c>
      <c r="B37" s="36" t="s">
        <v>15</v>
      </c>
      <c r="C37" s="39">
        <v>44736</v>
      </c>
      <c r="D37" s="9" t="s">
        <v>54</v>
      </c>
      <c r="E37" s="40">
        <v>3010401057222</v>
      </c>
      <c r="F37" s="36" t="s">
        <v>23</v>
      </c>
      <c r="G37" s="41">
        <v>2887500</v>
      </c>
      <c r="H37" s="41">
        <v>2887500</v>
      </c>
      <c r="I37" s="35">
        <v>1</v>
      </c>
      <c r="J37" s="36"/>
      <c r="K37" s="36"/>
      <c r="L37" s="36"/>
      <c r="M37" s="37"/>
    </row>
    <row r="38" spans="1:17" s="7" customFormat="1" ht="33" customHeight="1" x14ac:dyDescent="0.2">
      <c r="A38" s="38"/>
      <c r="B38" s="36"/>
      <c r="C38" s="39"/>
      <c r="D38" s="10" t="s">
        <v>55</v>
      </c>
      <c r="E38" s="40"/>
      <c r="F38" s="36"/>
      <c r="G38" s="41"/>
      <c r="H38" s="41"/>
      <c r="I38" s="35"/>
      <c r="J38" s="36"/>
      <c r="K38" s="36"/>
      <c r="L38" s="36"/>
      <c r="M38" s="37"/>
    </row>
    <row r="39" spans="1:17" s="7" customFormat="1" ht="33" customHeight="1" x14ac:dyDescent="0.2">
      <c r="A39" s="38" t="s">
        <v>72</v>
      </c>
      <c r="B39" s="36" t="s">
        <v>15</v>
      </c>
      <c r="C39" s="39">
        <v>44736</v>
      </c>
      <c r="D39" s="9" t="s">
        <v>73</v>
      </c>
      <c r="E39" s="40">
        <v>9010901009361</v>
      </c>
      <c r="F39" s="36" t="s">
        <v>23</v>
      </c>
      <c r="G39" s="41">
        <v>1167974</v>
      </c>
      <c r="H39" s="41">
        <v>770000</v>
      </c>
      <c r="I39" s="35">
        <v>0.65926125067852537</v>
      </c>
      <c r="J39" s="36"/>
      <c r="K39" s="36"/>
      <c r="L39" s="36"/>
      <c r="M39" s="37"/>
    </row>
    <row r="40" spans="1:17" s="7" customFormat="1" ht="33" customHeight="1" x14ac:dyDescent="0.2">
      <c r="A40" s="38"/>
      <c r="B40" s="36"/>
      <c r="C40" s="39"/>
      <c r="D40" s="10" t="s">
        <v>74</v>
      </c>
      <c r="E40" s="40"/>
      <c r="F40" s="36"/>
      <c r="G40" s="41"/>
      <c r="H40" s="41"/>
      <c r="I40" s="35"/>
      <c r="J40" s="36"/>
      <c r="K40" s="36"/>
      <c r="L40" s="36"/>
      <c r="M40" s="37"/>
    </row>
    <row r="41" spans="1:17" s="7" customFormat="1" ht="33" customHeight="1" x14ac:dyDescent="0.2">
      <c r="A41" s="38" t="s">
        <v>75</v>
      </c>
      <c r="B41" s="36" t="s">
        <v>15</v>
      </c>
      <c r="C41" s="39">
        <v>44742</v>
      </c>
      <c r="D41" s="9" t="s">
        <v>76</v>
      </c>
      <c r="E41" s="40">
        <v>1020001071491</v>
      </c>
      <c r="F41" s="36" t="s">
        <v>77</v>
      </c>
      <c r="G41" s="41" t="s">
        <v>82</v>
      </c>
      <c r="H41" s="41">
        <v>1007032400</v>
      </c>
      <c r="I41" s="35" t="s">
        <v>83</v>
      </c>
      <c r="J41" s="36"/>
      <c r="K41" s="36"/>
      <c r="L41" s="36"/>
      <c r="M41" s="37"/>
    </row>
    <row r="42" spans="1:17" s="7" customFormat="1" ht="33" customHeight="1" x14ac:dyDescent="0.2">
      <c r="A42" s="38"/>
      <c r="B42" s="36"/>
      <c r="C42" s="39"/>
      <c r="D42" s="10" t="s">
        <v>78</v>
      </c>
      <c r="E42" s="40"/>
      <c r="F42" s="36"/>
      <c r="G42" s="41"/>
      <c r="H42" s="41"/>
      <c r="I42" s="35"/>
      <c r="J42" s="36"/>
      <c r="K42" s="36"/>
      <c r="L42" s="36"/>
      <c r="M42" s="37"/>
    </row>
    <row r="43" spans="1:17" s="7" customFormat="1" ht="33" customHeight="1" x14ac:dyDescent="0.2">
      <c r="A43" s="38" t="s">
        <v>79</v>
      </c>
      <c r="B43" s="36" t="s">
        <v>15</v>
      </c>
      <c r="C43" s="39">
        <v>44742</v>
      </c>
      <c r="D43" s="9" t="s">
        <v>80</v>
      </c>
      <c r="E43" s="40">
        <v>2011105005402</v>
      </c>
      <c r="F43" s="36" t="s">
        <v>23</v>
      </c>
      <c r="G43" s="41">
        <v>8577800</v>
      </c>
      <c r="H43" s="41">
        <v>8577800</v>
      </c>
      <c r="I43" s="35">
        <v>1</v>
      </c>
      <c r="J43" s="36" t="s">
        <v>17</v>
      </c>
      <c r="K43" s="36" t="s">
        <v>18</v>
      </c>
      <c r="L43" s="36">
        <v>1</v>
      </c>
      <c r="M43" s="37"/>
    </row>
    <row r="44" spans="1:17" s="7" customFormat="1" ht="33" customHeight="1" x14ac:dyDescent="0.2">
      <c r="A44" s="38"/>
      <c r="B44" s="36"/>
      <c r="C44" s="39"/>
      <c r="D44" s="10" t="s">
        <v>81</v>
      </c>
      <c r="E44" s="40"/>
      <c r="F44" s="36"/>
      <c r="G44" s="41"/>
      <c r="H44" s="41"/>
      <c r="I44" s="35"/>
      <c r="J44" s="36"/>
      <c r="K44" s="36"/>
      <c r="L44" s="36"/>
      <c r="M44" s="37"/>
    </row>
    <row r="45" spans="1:17" x14ac:dyDescent="0.2">
      <c r="A45" s="11" t="s">
        <v>19</v>
      </c>
      <c r="B45" s="7"/>
      <c r="C45" s="12"/>
      <c r="D45" s="7"/>
      <c r="E45" s="13"/>
      <c r="F45" s="7"/>
      <c r="G45" s="7"/>
      <c r="H45" s="7"/>
      <c r="I45" s="14"/>
      <c r="J45" s="7"/>
      <c r="K45" s="7"/>
      <c r="L45" s="7"/>
      <c r="M45" s="7"/>
      <c r="Q45" s="7"/>
    </row>
    <row r="46" spans="1:17" x14ac:dyDescent="0.2">
      <c r="A46" s="11" t="s">
        <v>20</v>
      </c>
      <c r="B46" s="7"/>
      <c r="C46" s="12"/>
      <c r="D46" s="7"/>
      <c r="E46" s="13"/>
      <c r="F46" s="7"/>
      <c r="G46" s="7"/>
      <c r="H46" s="7"/>
      <c r="I46" s="14"/>
      <c r="J46" s="7"/>
      <c r="K46" s="7"/>
      <c r="L46" s="7"/>
      <c r="M46" s="7"/>
    </row>
    <row r="47" spans="1:17" x14ac:dyDescent="0.2">
      <c r="A47" s="7"/>
      <c r="B47" s="7"/>
      <c r="C47" s="12"/>
      <c r="D47" s="7"/>
      <c r="E47" s="13"/>
      <c r="F47" s="7"/>
      <c r="G47" s="7"/>
      <c r="H47" s="7"/>
      <c r="I47" s="14"/>
      <c r="J47" s="7"/>
      <c r="K47" s="7"/>
      <c r="L47" s="7"/>
      <c r="M47" s="7"/>
    </row>
    <row r="48" spans="1:17" x14ac:dyDescent="0.2">
      <c r="A48" s="7"/>
      <c r="B48" s="7"/>
      <c r="C48" s="12"/>
      <c r="D48" s="7"/>
      <c r="E48" s="13"/>
      <c r="F48" s="7"/>
      <c r="G48" s="7"/>
      <c r="H48" s="7"/>
      <c r="I48" s="14"/>
      <c r="J48" s="7"/>
      <c r="K48" s="7"/>
      <c r="L48" s="7"/>
      <c r="M48" s="7"/>
    </row>
    <row r="49" spans="1:13" x14ac:dyDescent="0.2">
      <c r="A49" s="7"/>
      <c r="B49" s="7"/>
      <c r="C49" s="12"/>
      <c r="D49" s="7"/>
      <c r="E49" s="13"/>
      <c r="F49" s="7"/>
      <c r="G49" s="7"/>
      <c r="H49" s="7"/>
      <c r="I49" s="14"/>
      <c r="J49" s="7"/>
      <c r="K49" s="7"/>
      <c r="L49" s="7"/>
      <c r="M49" s="7"/>
    </row>
    <row r="50" spans="1:13" x14ac:dyDescent="0.2">
      <c r="A50" s="7"/>
      <c r="B50" s="7"/>
      <c r="C50" s="12"/>
      <c r="D50" s="7"/>
      <c r="E50" s="13"/>
      <c r="G50" s="7"/>
      <c r="H50" s="7"/>
      <c r="I50" s="14"/>
      <c r="J50" s="7"/>
      <c r="K50" s="7"/>
      <c r="L50" s="7"/>
      <c r="M50" s="7"/>
    </row>
  </sheetData>
  <autoFilter ref="A4:M46" xr:uid="{00000000-0009-0000-0000-000002000000}"/>
  <mergeCells count="252">
    <mergeCell ref="A1:M1"/>
    <mergeCell ref="A3:A4"/>
    <mergeCell ref="B3:B4"/>
    <mergeCell ref="C3:C4"/>
    <mergeCell ref="D3:D4"/>
    <mergeCell ref="E3:E4"/>
    <mergeCell ref="F3:F4"/>
    <mergeCell ref="G3:G4"/>
    <mergeCell ref="H3:H4"/>
    <mergeCell ref="I3:I4"/>
    <mergeCell ref="J3:L3"/>
    <mergeCell ref="M3:M4"/>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27:F28"/>
    <mergeCell ref="G27:G28"/>
    <mergeCell ref="H27:H28"/>
    <mergeCell ref="I25:I26"/>
    <mergeCell ref="J25:J26"/>
    <mergeCell ref="K25:K26"/>
    <mergeCell ref="L25:L26"/>
    <mergeCell ref="M25:M26"/>
    <mergeCell ref="A27:A28"/>
    <mergeCell ref="B27:B28"/>
    <mergeCell ref="C27:C28"/>
    <mergeCell ref="E27:E28"/>
    <mergeCell ref="L27:L28"/>
    <mergeCell ref="M27:M28"/>
    <mergeCell ref="I27:I28"/>
    <mergeCell ref="J27:J28"/>
    <mergeCell ref="K27:K28"/>
    <mergeCell ref="A25:A26"/>
    <mergeCell ref="B25:B26"/>
    <mergeCell ref="C25:C26"/>
    <mergeCell ref="E25:E26"/>
    <mergeCell ref="F25:F26"/>
    <mergeCell ref="G25:G26"/>
    <mergeCell ref="H25:H26"/>
    <mergeCell ref="F31:F32"/>
    <mergeCell ref="G31:G32"/>
    <mergeCell ref="H31:H32"/>
    <mergeCell ref="I29:I30"/>
    <mergeCell ref="J29:J30"/>
    <mergeCell ref="K29:K30"/>
    <mergeCell ref="L29:L30"/>
    <mergeCell ref="M29:M30"/>
    <mergeCell ref="A31:A32"/>
    <mergeCell ref="B31:B32"/>
    <mergeCell ref="C31:C32"/>
    <mergeCell ref="E31:E32"/>
    <mergeCell ref="L31:L32"/>
    <mergeCell ref="M31:M32"/>
    <mergeCell ref="I31:I32"/>
    <mergeCell ref="J31:J32"/>
    <mergeCell ref="K31:K32"/>
    <mergeCell ref="A29:A30"/>
    <mergeCell ref="B29:B30"/>
    <mergeCell ref="C29:C30"/>
    <mergeCell ref="E29:E30"/>
    <mergeCell ref="F29:F30"/>
    <mergeCell ref="G29:G30"/>
    <mergeCell ref="H29:H30"/>
    <mergeCell ref="F35:F36"/>
    <mergeCell ref="G35:G36"/>
    <mergeCell ref="H35:H36"/>
    <mergeCell ref="I33:I34"/>
    <mergeCell ref="J33:J34"/>
    <mergeCell ref="K33:K34"/>
    <mergeCell ref="L33:L34"/>
    <mergeCell ref="M33:M34"/>
    <mergeCell ref="A35:A36"/>
    <mergeCell ref="B35:B36"/>
    <mergeCell ref="C35:C36"/>
    <mergeCell ref="E35:E36"/>
    <mergeCell ref="L35:L36"/>
    <mergeCell ref="M35:M36"/>
    <mergeCell ref="I35:I36"/>
    <mergeCell ref="J35:J36"/>
    <mergeCell ref="K35:K36"/>
    <mergeCell ref="A33:A34"/>
    <mergeCell ref="B33:B34"/>
    <mergeCell ref="C33:C34"/>
    <mergeCell ref="E33:E34"/>
    <mergeCell ref="F33:F34"/>
    <mergeCell ref="G33:G34"/>
    <mergeCell ref="H33:H34"/>
    <mergeCell ref="F39:F40"/>
    <mergeCell ref="G39:G40"/>
    <mergeCell ref="H39:H40"/>
    <mergeCell ref="I37:I38"/>
    <mergeCell ref="J37:J38"/>
    <mergeCell ref="K37:K38"/>
    <mergeCell ref="L37:L38"/>
    <mergeCell ref="M37:M38"/>
    <mergeCell ref="A39:A40"/>
    <mergeCell ref="B39:B40"/>
    <mergeCell ref="C39:C40"/>
    <mergeCell ref="E39:E40"/>
    <mergeCell ref="A37:A38"/>
    <mergeCell ref="B37:B38"/>
    <mergeCell ref="C37:C38"/>
    <mergeCell ref="E37:E38"/>
    <mergeCell ref="F37:F38"/>
    <mergeCell ref="G37:G38"/>
    <mergeCell ref="H37:H38"/>
    <mergeCell ref="L39:L40"/>
    <mergeCell ref="M39:M40"/>
    <mergeCell ref="I39:I40"/>
    <mergeCell ref="J39:J40"/>
    <mergeCell ref="K39:K40"/>
    <mergeCell ref="I43:I44"/>
    <mergeCell ref="J43:J44"/>
    <mergeCell ref="K43:K44"/>
    <mergeCell ref="I41:I42"/>
    <mergeCell ref="J41:J42"/>
    <mergeCell ref="K41:K42"/>
    <mergeCell ref="L41:L42"/>
    <mergeCell ref="M41:M42"/>
    <mergeCell ref="A43:A44"/>
    <mergeCell ref="B43:B44"/>
    <mergeCell ref="C43:C44"/>
    <mergeCell ref="E43:E44"/>
    <mergeCell ref="L43:L44"/>
    <mergeCell ref="M43:M44"/>
    <mergeCell ref="F43:F44"/>
    <mergeCell ref="G43:G44"/>
    <mergeCell ref="H43:H44"/>
    <mergeCell ref="A41:A42"/>
    <mergeCell ref="B41:B42"/>
    <mergeCell ref="C41:C42"/>
    <mergeCell ref="E41:E42"/>
    <mergeCell ref="F41:F42"/>
    <mergeCell ref="G41:G42"/>
    <mergeCell ref="H41:H42"/>
  </mergeCells>
  <phoneticPr fontId="3"/>
  <dataValidations count="5">
    <dataValidation type="list" allowBlank="1" showInputMessage="1" showErrorMessage="1" sqref="F65572:F65580 JA65572:JA65580 SW65572:SW65580 ACS65572:ACS65580 AMO65572:AMO65580 AWK65572:AWK65580 BGG65572:BGG65580 BQC65572:BQC65580 BZY65572:BZY65580 CJU65572:CJU65580 CTQ65572:CTQ65580 DDM65572:DDM65580 DNI65572:DNI65580 DXE65572:DXE65580 EHA65572:EHA65580 EQW65572:EQW65580 FAS65572:FAS65580 FKO65572:FKO65580 FUK65572:FUK65580 GEG65572:GEG65580 GOC65572:GOC65580 GXY65572:GXY65580 HHU65572:HHU65580 HRQ65572:HRQ65580 IBM65572:IBM65580 ILI65572:ILI65580 IVE65572:IVE65580 JFA65572:JFA65580 JOW65572:JOW65580 JYS65572:JYS65580 KIO65572:KIO65580 KSK65572:KSK65580 LCG65572:LCG65580 LMC65572:LMC65580 LVY65572:LVY65580 MFU65572:MFU65580 MPQ65572:MPQ65580 MZM65572:MZM65580 NJI65572:NJI65580 NTE65572:NTE65580 ODA65572:ODA65580 OMW65572:OMW65580 OWS65572:OWS65580 PGO65572:PGO65580 PQK65572:PQK65580 QAG65572:QAG65580 QKC65572:QKC65580 QTY65572:QTY65580 RDU65572:RDU65580 RNQ65572:RNQ65580 RXM65572:RXM65580 SHI65572:SHI65580 SRE65572:SRE65580 TBA65572:TBA65580 TKW65572:TKW65580 TUS65572:TUS65580 UEO65572:UEO65580 UOK65572:UOK65580 UYG65572:UYG65580 VIC65572:VIC65580 VRY65572:VRY65580 WBU65572:WBU65580 WLQ65572:WLQ65580 WVM65572:WVM65580 F131108:F131116 JA131108:JA131116 SW131108:SW131116 ACS131108:ACS131116 AMO131108:AMO131116 AWK131108:AWK131116 BGG131108:BGG131116 BQC131108:BQC131116 BZY131108:BZY131116 CJU131108:CJU131116 CTQ131108:CTQ131116 DDM131108:DDM131116 DNI131108:DNI131116 DXE131108:DXE131116 EHA131108:EHA131116 EQW131108:EQW131116 FAS131108:FAS131116 FKO131108:FKO131116 FUK131108:FUK131116 GEG131108:GEG131116 GOC131108:GOC131116 GXY131108:GXY131116 HHU131108:HHU131116 HRQ131108:HRQ131116 IBM131108:IBM131116 ILI131108:ILI131116 IVE131108:IVE131116 JFA131108:JFA131116 JOW131108:JOW131116 JYS131108:JYS131116 KIO131108:KIO131116 KSK131108:KSK131116 LCG131108:LCG131116 LMC131108:LMC131116 LVY131108:LVY131116 MFU131108:MFU131116 MPQ131108:MPQ131116 MZM131108:MZM131116 NJI131108:NJI131116 NTE131108:NTE131116 ODA131108:ODA131116 OMW131108:OMW131116 OWS131108:OWS131116 PGO131108:PGO131116 PQK131108:PQK131116 QAG131108:QAG131116 QKC131108:QKC131116 QTY131108:QTY131116 RDU131108:RDU131116 RNQ131108:RNQ131116 RXM131108:RXM131116 SHI131108:SHI131116 SRE131108:SRE131116 TBA131108:TBA131116 TKW131108:TKW131116 TUS131108:TUS131116 UEO131108:UEO131116 UOK131108:UOK131116 UYG131108:UYG131116 VIC131108:VIC131116 VRY131108:VRY131116 WBU131108:WBU131116 WLQ131108:WLQ131116 WVM131108:WVM131116 F196644:F196652 JA196644:JA196652 SW196644:SW196652 ACS196644:ACS196652 AMO196644:AMO196652 AWK196644:AWK196652 BGG196644:BGG196652 BQC196644:BQC196652 BZY196644:BZY196652 CJU196644:CJU196652 CTQ196644:CTQ196652 DDM196644:DDM196652 DNI196644:DNI196652 DXE196644:DXE196652 EHA196644:EHA196652 EQW196644:EQW196652 FAS196644:FAS196652 FKO196644:FKO196652 FUK196644:FUK196652 GEG196644:GEG196652 GOC196644:GOC196652 GXY196644:GXY196652 HHU196644:HHU196652 HRQ196644:HRQ196652 IBM196644:IBM196652 ILI196644:ILI196652 IVE196644:IVE196652 JFA196644:JFA196652 JOW196644:JOW196652 JYS196644:JYS196652 KIO196644:KIO196652 KSK196644:KSK196652 LCG196644:LCG196652 LMC196644:LMC196652 LVY196644:LVY196652 MFU196644:MFU196652 MPQ196644:MPQ196652 MZM196644:MZM196652 NJI196644:NJI196652 NTE196644:NTE196652 ODA196644:ODA196652 OMW196644:OMW196652 OWS196644:OWS196652 PGO196644:PGO196652 PQK196644:PQK196652 QAG196644:QAG196652 QKC196644:QKC196652 QTY196644:QTY196652 RDU196644:RDU196652 RNQ196644:RNQ196652 RXM196644:RXM196652 SHI196644:SHI196652 SRE196644:SRE196652 TBA196644:TBA196652 TKW196644:TKW196652 TUS196644:TUS196652 UEO196644:UEO196652 UOK196644:UOK196652 UYG196644:UYG196652 VIC196644:VIC196652 VRY196644:VRY196652 WBU196644:WBU196652 WLQ196644:WLQ196652 WVM196644:WVM196652 F262180:F262188 JA262180:JA262188 SW262180:SW262188 ACS262180:ACS262188 AMO262180:AMO262188 AWK262180:AWK262188 BGG262180:BGG262188 BQC262180:BQC262188 BZY262180:BZY262188 CJU262180:CJU262188 CTQ262180:CTQ262188 DDM262180:DDM262188 DNI262180:DNI262188 DXE262180:DXE262188 EHA262180:EHA262188 EQW262180:EQW262188 FAS262180:FAS262188 FKO262180:FKO262188 FUK262180:FUK262188 GEG262180:GEG262188 GOC262180:GOC262188 GXY262180:GXY262188 HHU262180:HHU262188 HRQ262180:HRQ262188 IBM262180:IBM262188 ILI262180:ILI262188 IVE262180:IVE262188 JFA262180:JFA262188 JOW262180:JOW262188 JYS262180:JYS262188 KIO262180:KIO262188 KSK262180:KSK262188 LCG262180:LCG262188 LMC262180:LMC262188 LVY262180:LVY262188 MFU262180:MFU262188 MPQ262180:MPQ262188 MZM262180:MZM262188 NJI262180:NJI262188 NTE262180:NTE262188 ODA262180:ODA262188 OMW262180:OMW262188 OWS262180:OWS262188 PGO262180:PGO262188 PQK262180:PQK262188 QAG262180:QAG262188 QKC262180:QKC262188 QTY262180:QTY262188 RDU262180:RDU262188 RNQ262180:RNQ262188 RXM262180:RXM262188 SHI262180:SHI262188 SRE262180:SRE262188 TBA262180:TBA262188 TKW262180:TKW262188 TUS262180:TUS262188 UEO262180:UEO262188 UOK262180:UOK262188 UYG262180:UYG262188 VIC262180:VIC262188 VRY262180:VRY262188 WBU262180:WBU262188 WLQ262180:WLQ262188 WVM262180:WVM262188 F327716:F327724 JA327716:JA327724 SW327716:SW327724 ACS327716:ACS327724 AMO327716:AMO327724 AWK327716:AWK327724 BGG327716:BGG327724 BQC327716:BQC327724 BZY327716:BZY327724 CJU327716:CJU327724 CTQ327716:CTQ327724 DDM327716:DDM327724 DNI327716:DNI327724 DXE327716:DXE327724 EHA327716:EHA327724 EQW327716:EQW327724 FAS327716:FAS327724 FKO327716:FKO327724 FUK327716:FUK327724 GEG327716:GEG327724 GOC327716:GOC327724 GXY327716:GXY327724 HHU327716:HHU327724 HRQ327716:HRQ327724 IBM327716:IBM327724 ILI327716:ILI327724 IVE327716:IVE327724 JFA327716:JFA327724 JOW327716:JOW327724 JYS327716:JYS327724 KIO327716:KIO327724 KSK327716:KSK327724 LCG327716:LCG327724 LMC327716:LMC327724 LVY327716:LVY327724 MFU327716:MFU327724 MPQ327716:MPQ327724 MZM327716:MZM327724 NJI327716:NJI327724 NTE327716:NTE327724 ODA327716:ODA327724 OMW327716:OMW327724 OWS327716:OWS327724 PGO327716:PGO327724 PQK327716:PQK327724 QAG327716:QAG327724 QKC327716:QKC327724 QTY327716:QTY327724 RDU327716:RDU327724 RNQ327716:RNQ327724 RXM327716:RXM327724 SHI327716:SHI327724 SRE327716:SRE327724 TBA327716:TBA327724 TKW327716:TKW327724 TUS327716:TUS327724 UEO327716:UEO327724 UOK327716:UOK327724 UYG327716:UYG327724 VIC327716:VIC327724 VRY327716:VRY327724 WBU327716:WBU327724 WLQ327716:WLQ327724 WVM327716:WVM327724 F393252:F393260 JA393252:JA393260 SW393252:SW393260 ACS393252:ACS393260 AMO393252:AMO393260 AWK393252:AWK393260 BGG393252:BGG393260 BQC393252:BQC393260 BZY393252:BZY393260 CJU393252:CJU393260 CTQ393252:CTQ393260 DDM393252:DDM393260 DNI393252:DNI393260 DXE393252:DXE393260 EHA393252:EHA393260 EQW393252:EQW393260 FAS393252:FAS393260 FKO393252:FKO393260 FUK393252:FUK393260 GEG393252:GEG393260 GOC393252:GOC393260 GXY393252:GXY393260 HHU393252:HHU393260 HRQ393252:HRQ393260 IBM393252:IBM393260 ILI393252:ILI393260 IVE393252:IVE393260 JFA393252:JFA393260 JOW393252:JOW393260 JYS393252:JYS393260 KIO393252:KIO393260 KSK393252:KSK393260 LCG393252:LCG393260 LMC393252:LMC393260 LVY393252:LVY393260 MFU393252:MFU393260 MPQ393252:MPQ393260 MZM393252:MZM393260 NJI393252:NJI393260 NTE393252:NTE393260 ODA393252:ODA393260 OMW393252:OMW393260 OWS393252:OWS393260 PGO393252:PGO393260 PQK393252:PQK393260 QAG393252:QAG393260 QKC393252:QKC393260 QTY393252:QTY393260 RDU393252:RDU393260 RNQ393252:RNQ393260 RXM393252:RXM393260 SHI393252:SHI393260 SRE393252:SRE393260 TBA393252:TBA393260 TKW393252:TKW393260 TUS393252:TUS393260 UEO393252:UEO393260 UOK393252:UOK393260 UYG393252:UYG393260 VIC393252:VIC393260 VRY393252:VRY393260 WBU393252:WBU393260 WLQ393252:WLQ393260 WVM393252:WVM393260 F458788:F458796 JA458788:JA458796 SW458788:SW458796 ACS458788:ACS458796 AMO458788:AMO458796 AWK458788:AWK458796 BGG458788:BGG458796 BQC458788:BQC458796 BZY458788:BZY458796 CJU458788:CJU458796 CTQ458788:CTQ458796 DDM458788:DDM458796 DNI458788:DNI458796 DXE458788:DXE458796 EHA458788:EHA458796 EQW458788:EQW458796 FAS458788:FAS458796 FKO458788:FKO458796 FUK458788:FUK458796 GEG458788:GEG458796 GOC458788:GOC458796 GXY458788:GXY458796 HHU458788:HHU458796 HRQ458788:HRQ458796 IBM458788:IBM458796 ILI458788:ILI458796 IVE458788:IVE458796 JFA458788:JFA458796 JOW458788:JOW458796 JYS458788:JYS458796 KIO458788:KIO458796 KSK458788:KSK458796 LCG458788:LCG458796 LMC458788:LMC458796 LVY458788:LVY458796 MFU458788:MFU458796 MPQ458788:MPQ458796 MZM458788:MZM458796 NJI458788:NJI458796 NTE458788:NTE458796 ODA458788:ODA458796 OMW458788:OMW458796 OWS458788:OWS458796 PGO458788:PGO458796 PQK458788:PQK458796 QAG458788:QAG458796 QKC458788:QKC458796 QTY458788:QTY458796 RDU458788:RDU458796 RNQ458788:RNQ458796 RXM458788:RXM458796 SHI458788:SHI458796 SRE458788:SRE458796 TBA458788:TBA458796 TKW458788:TKW458796 TUS458788:TUS458796 UEO458788:UEO458796 UOK458788:UOK458796 UYG458788:UYG458796 VIC458788:VIC458796 VRY458788:VRY458796 WBU458788:WBU458796 WLQ458788:WLQ458796 WVM458788:WVM458796 F524324:F524332 JA524324:JA524332 SW524324:SW524332 ACS524324:ACS524332 AMO524324:AMO524332 AWK524324:AWK524332 BGG524324:BGG524332 BQC524324:BQC524332 BZY524324:BZY524332 CJU524324:CJU524332 CTQ524324:CTQ524332 DDM524324:DDM524332 DNI524324:DNI524332 DXE524324:DXE524332 EHA524324:EHA524332 EQW524324:EQW524332 FAS524324:FAS524332 FKO524324:FKO524332 FUK524324:FUK524332 GEG524324:GEG524332 GOC524324:GOC524332 GXY524324:GXY524332 HHU524324:HHU524332 HRQ524324:HRQ524332 IBM524324:IBM524332 ILI524324:ILI524332 IVE524324:IVE524332 JFA524324:JFA524332 JOW524324:JOW524332 JYS524324:JYS524332 KIO524324:KIO524332 KSK524324:KSK524332 LCG524324:LCG524332 LMC524324:LMC524332 LVY524324:LVY524332 MFU524324:MFU524332 MPQ524324:MPQ524332 MZM524324:MZM524332 NJI524324:NJI524332 NTE524324:NTE524332 ODA524324:ODA524332 OMW524324:OMW524332 OWS524324:OWS524332 PGO524324:PGO524332 PQK524324:PQK524332 QAG524324:QAG524332 QKC524324:QKC524332 QTY524324:QTY524332 RDU524324:RDU524332 RNQ524324:RNQ524332 RXM524324:RXM524332 SHI524324:SHI524332 SRE524324:SRE524332 TBA524324:TBA524332 TKW524324:TKW524332 TUS524324:TUS524332 UEO524324:UEO524332 UOK524324:UOK524332 UYG524324:UYG524332 VIC524324:VIC524332 VRY524324:VRY524332 WBU524324:WBU524332 WLQ524324:WLQ524332 WVM524324:WVM524332 F589860:F589868 JA589860:JA589868 SW589860:SW589868 ACS589860:ACS589868 AMO589860:AMO589868 AWK589860:AWK589868 BGG589860:BGG589868 BQC589860:BQC589868 BZY589860:BZY589868 CJU589860:CJU589868 CTQ589860:CTQ589868 DDM589860:DDM589868 DNI589860:DNI589868 DXE589860:DXE589868 EHA589860:EHA589868 EQW589860:EQW589868 FAS589860:FAS589868 FKO589860:FKO589868 FUK589860:FUK589868 GEG589860:GEG589868 GOC589860:GOC589868 GXY589860:GXY589868 HHU589860:HHU589868 HRQ589860:HRQ589868 IBM589860:IBM589868 ILI589860:ILI589868 IVE589860:IVE589868 JFA589860:JFA589868 JOW589860:JOW589868 JYS589860:JYS589868 KIO589860:KIO589868 KSK589860:KSK589868 LCG589860:LCG589868 LMC589860:LMC589868 LVY589860:LVY589868 MFU589860:MFU589868 MPQ589860:MPQ589868 MZM589860:MZM589868 NJI589860:NJI589868 NTE589860:NTE589868 ODA589860:ODA589868 OMW589860:OMW589868 OWS589860:OWS589868 PGO589860:PGO589868 PQK589860:PQK589868 QAG589860:QAG589868 QKC589860:QKC589868 QTY589860:QTY589868 RDU589860:RDU589868 RNQ589860:RNQ589868 RXM589860:RXM589868 SHI589860:SHI589868 SRE589860:SRE589868 TBA589860:TBA589868 TKW589860:TKW589868 TUS589860:TUS589868 UEO589860:UEO589868 UOK589860:UOK589868 UYG589860:UYG589868 VIC589860:VIC589868 VRY589860:VRY589868 WBU589860:WBU589868 WLQ589860:WLQ589868 WVM589860:WVM589868 F655396:F655404 JA655396:JA655404 SW655396:SW655404 ACS655396:ACS655404 AMO655396:AMO655404 AWK655396:AWK655404 BGG655396:BGG655404 BQC655396:BQC655404 BZY655396:BZY655404 CJU655396:CJU655404 CTQ655396:CTQ655404 DDM655396:DDM655404 DNI655396:DNI655404 DXE655396:DXE655404 EHA655396:EHA655404 EQW655396:EQW655404 FAS655396:FAS655404 FKO655396:FKO655404 FUK655396:FUK655404 GEG655396:GEG655404 GOC655396:GOC655404 GXY655396:GXY655404 HHU655396:HHU655404 HRQ655396:HRQ655404 IBM655396:IBM655404 ILI655396:ILI655404 IVE655396:IVE655404 JFA655396:JFA655404 JOW655396:JOW655404 JYS655396:JYS655404 KIO655396:KIO655404 KSK655396:KSK655404 LCG655396:LCG655404 LMC655396:LMC655404 LVY655396:LVY655404 MFU655396:MFU655404 MPQ655396:MPQ655404 MZM655396:MZM655404 NJI655396:NJI655404 NTE655396:NTE655404 ODA655396:ODA655404 OMW655396:OMW655404 OWS655396:OWS655404 PGO655396:PGO655404 PQK655396:PQK655404 QAG655396:QAG655404 QKC655396:QKC655404 QTY655396:QTY655404 RDU655396:RDU655404 RNQ655396:RNQ655404 RXM655396:RXM655404 SHI655396:SHI655404 SRE655396:SRE655404 TBA655396:TBA655404 TKW655396:TKW655404 TUS655396:TUS655404 UEO655396:UEO655404 UOK655396:UOK655404 UYG655396:UYG655404 VIC655396:VIC655404 VRY655396:VRY655404 WBU655396:WBU655404 WLQ655396:WLQ655404 WVM655396:WVM655404 F720932:F720940 JA720932:JA720940 SW720932:SW720940 ACS720932:ACS720940 AMO720932:AMO720940 AWK720932:AWK720940 BGG720932:BGG720940 BQC720932:BQC720940 BZY720932:BZY720940 CJU720932:CJU720940 CTQ720932:CTQ720940 DDM720932:DDM720940 DNI720932:DNI720940 DXE720932:DXE720940 EHA720932:EHA720940 EQW720932:EQW720940 FAS720932:FAS720940 FKO720932:FKO720940 FUK720932:FUK720940 GEG720932:GEG720940 GOC720932:GOC720940 GXY720932:GXY720940 HHU720932:HHU720940 HRQ720932:HRQ720940 IBM720932:IBM720940 ILI720932:ILI720940 IVE720932:IVE720940 JFA720932:JFA720940 JOW720932:JOW720940 JYS720932:JYS720940 KIO720932:KIO720940 KSK720932:KSK720940 LCG720932:LCG720940 LMC720932:LMC720940 LVY720932:LVY720940 MFU720932:MFU720940 MPQ720932:MPQ720940 MZM720932:MZM720940 NJI720932:NJI720940 NTE720932:NTE720940 ODA720932:ODA720940 OMW720932:OMW720940 OWS720932:OWS720940 PGO720932:PGO720940 PQK720932:PQK720940 QAG720932:QAG720940 QKC720932:QKC720940 QTY720932:QTY720940 RDU720932:RDU720940 RNQ720932:RNQ720940 RXM720932:RXM720940 SHI720932:SHI720940 SRE720932:SRE720940 TBA720932:TBA720940 TKW720932:TKW720940 TUS720932:TUS720940 UEO720932:UEO720940 UOK720932:UOK720940 UYG720932:UYG720940 VIC720932:VIC720940 VRY720932:VRY720940 WBU720932:WBU720940 WLQ720932:WLQ720940 WVM720932:WVM720940 F786468:F786476 JA786468:JA786476 SW786468:SW786476 ACS786468:ACS786476 AMO786468:AMO786476 AWK786468:AWK786476 BGG786468:BGG786476 BQC786468:BQC786476 BZY786468:BZY786476 CJU786468:CJU786476 CTQ786468:CTQ786476 DDM786468:DDM786476 DNI786468:DNI786476 DXE786468:DXE786476 EHA786468:EHA786476 EQW786468:EQW786476 FAS786468:FAS786476 FKO786468:FKO786476 FUK786468:FUK786476 GEG786468:GEG786476 GOC786468:GOC786476 GXY786468:GXY786476 HHU786468:HHU786476 HRQ786468:HRQ786476 IBM786468:IBM786476 ILI786468:ILI786476 IVE786468:IVE786476 JFA786468:JFA786476 JOW786468:JOW786476 JYS786468:JYS786476 KIO786468:KIO786476 KSK786468:KSK786476 LCG786468:LCG786476 LMC786468:LMC786476 LVY786468:LVY786476 MFU786468:MFU786476 MPQ786468:MPQ786476 MZM786468:MZM786476 NJI786468:NJI786476 NTE786468:NTE786476 ODA786468:ODA786476 OMW786468:OMW786476 OWS786468:OWS786476 PGO786468:PGO786476 PQK786468:PQK786476 QAG786468:QAG786476 QKC786468:QKC786476 QTY786468:QTY786476 RDU786468:RDU786476 RNQ786468:RNQ786476 RXM786468:RXM786476 SHI786468:SHI786476 SRE786468:SRE786476 TBA786468:TBA786476 TKW786468:TKW786476 TUS786468:TUS786476 UEO786468:UEO786476 UOK786468:UOK786476 UYG786468:UYG786476 VIC786468:VIC786476 VRY786468:VRY786476 WBU786468:WBU786476 WLQ786468:WLQ786476 WVM786468:WVM786476 F852004:F852012 JA852004:JA852012 SW852004:SW852012 ACS852004:ACS852012 AMO852004:AMO852012 AWK852004:AWK852012 BGG852004:BGG852012 BQC852004:BQC852012 BZY852004:BZY852012 CJU852004:CJU852012 CTQ852004:CTQ852012 DDM852004:DDM852012 DNI852004:DNI852012 DXE852004:DXE852012 EHA852004:EHA852012 EQW852004:EQW852012 FAS852004:FAS852012 FKO852004:FKO852012 FUK852004:FUK852012 GEG852004:GEG852012 GOC852004:GOC852012 GXY852004:GXY852012 HHU852004:HHU852012 HRQ852004:HRQ852012 IBM852004:IBM852012 ILI852004:ILI852012 IVE852004:IVE852012 JFA852004:JFA852012 JOW852004:JOW852012 JYS852004:JYS852012 KIO852004:KIO852012 KSK852004:KSK852012 LCG852004:LCG852012 LMC852004:LMC852012 LVY852004:LVY852012 MFU852004:MFU852012 MPQ852004:MPQ852012 MZM852004:MZM852012 NJI852004:NJI852012 NTE852004:NTE852012 ODA852004:ODA852012 OMW852004:OMW852012 OWS852004:OWS852012 PGO852004:PGO852012 PQK852004:PQK852012 QAG852004:QAG852012 QKC852004:QKC852012 QTY852004:QTY852012 RDU852004:RDU852012 RNQ852004:RNQ852012 RXM852004:RXM852012 SHI852004:SHI852012 SRE852004:SRE852012 TBA852004:TBA852012 TKW852004:TKW852012 TUS852004:TUS852012 UEO852004:UEO852012 UOK852004:UOK852012 UYG852004:UYG852012 VIC852004:VIC852012 VRY852004:VRY852012 WBU852004:WBU852012 WLQ852004:WLQ852012 WVM852004:WVM852012 F917540:F917548 JA917540:JA917548 SW917540:SW917548 ACS917540:ACS917548 AMO917540:AMO917548 AWK917540:AWK917548 BGG917540:BGG917548 BQC917540:BQC917548 BZY917540:BZY917548 CJU917540:CJU917548 CTQ917540:CTQ917548 DDM917540:DDM917548 DNI917540:DNI917548 DXE917540:DXE917548 EHA917540:EHA917548 EQW917540:EQW917548 FAS917540:FAS917548 FKO917540:FKO917548 FUK917540:FUK917548 GEG917540:GEG917548 GOC917540:GOC917548 GXY917540:GXY917548 HHU917540:HHU917548 HRQ917540:HRQ917548 IBM917540:IBM917548 ILI917540:ILI917548 IVE917540:IVE917548 JFA917540:JFA917548 JOW917540:JOW917548 JYS917540:JYS917548 KIO917540:KIO917548 KSK917540:KSK917548 LCG917540:LCG917548 LMC917540:LMC917548 LVY917540:LVY917548 MFU917540:MFU917548 MPQ917540:MPQ917548 MZM917540:MZM917548 NJI917540:NJI917548 NTE917540:NTE917548 ODA917540:ODA917548 OMW917540:OMW917548 OWS917540:OWS917548 PGO917540:PGO917548 PQK917540:PQK917548 QAG917540:QAG917548 QKC917540:QKC917548 QTY917540:QTY917548 RDU917540:RDU917548 RNQ917540:RNQ917548 RXM917540:RXM917548 SHI917540:SHI917548 SRE917540:SRE917548 TBA917540:TBA917548 TKW917540:TKW917548 TUS917540:TUS917548 UEO917540:UEO917548 UOK917540:UOK917548 UYG917540:UYG917548 VIC917540:VIC917548 VRY917540:VRY917548 WBU917540:WBU917548 WLQ917540:WLQ917548 WVM917540:WVM917548 F983076:F983084 JA983076:JA983084 SW983076:SW983084 ACS983076:ACS983084 AMO983076:AMO983084 AWK983076:AWK983084 BGG983076:BGG983084 BQC983076:BQC983084 BZY983076:BZY983084 CJU983076:CJU983084 CTQ983076:CTQ983084 DDM983076:DDM983084 DNI983076:DNI983084 DXE983076:DXE983084 EHA983076:EHA983084 EQW983076:EQW983084 FAS983076:FAS983084 FKO983076:FKO983084 FUK983076:FUK983084 GEG983076:GEG983084 GOC983076:GOC983084 GXY983076:GXY983084 HHU983076:HHU983084 HRQ983076:HRQ983084 IBM983076:IBM983084 ILI983076:ILI983084 IVE983076:IVE983084 JFA983076:JFA983084 JOW983076:JOW983084 JYS983076:JYS983084 KIO983076:KIO983084 KSK983076:KSK983084 LCG983076:LCG983084 LMC983076:LMC983084 LVY983076:LVY983084 MFU983076:MFU983084 MPQ983076:MPQ983084 MZM983076:MZM983084 NJI983076:NJI983084 NTE983076:NTE983084 ODA983076:ODA983084 OMW983076:OMW983084 OWS983076:OWS983084 PGO983076:PGO983084 PQK983076:PQK983084 QAG983076:QAG983084 QKC983076:QKC983084 QTY983076:QTY983084 RDU983076:RDU983084 RNQ983076:RNQ983084 RXM983076:RXM983084 SHI983076:SHI983084 SRE983076:SRE983084 TBA983076:TBA983084 TKW983076:TKW983084 TUS983076:TUS983084 UEO983076:UEO983084 UOK983076:UOK983084 UYG983076:UYG983084 VIC983076:VIC983084 VRY983076:VRY983084 WBU983076:WBU983084 WLQ983076:WLQ983084 WVM983076:WVM983084 F65566:F65570 JA65566:JA65570 SW65566:SW65570 ACS65566:ACS65570 AMO65566:AMO65570 AWK65566:AWK65570 BGG65566:BGG65570 BQC65566:BQC65570 BZY65566:BZY65570 CJU65566:CJU65570 CTQ65566:CTQ65570 DDM65566:DDM65570 DNI65566:DNI65570 DXE65566:DXE65570 EHA65566:EHA65570 EQW65566:EQW65570 FAS65566:FAS65570 FKO65566:FKO65570 FUK65566:FUK65570 GEG65566:GEG65570 GOC65566:GOC65570 GXY65566:GXY65570 HHU65566:HHU65570 HRQ65566:HRQ65570 IBM65566:IBM65570 ILI65566:ILI65570 IVE65566:IVE65570 JFA65566:JFA65570 JOW65566:JOW65570 JYS65566:JYS65570 KIO65566:KIO65570 KSK65566:KSK65570 LCG65566:LCG65570 LMC65566:LMC65570 LVY65566:LVY65570 MFU65566:MFU65570 MPQ65566:MPQ65570 MZM65566:MZM65570 NJI65566:NJI65570 NTE65566:NTE65570 ODA65566:ODA65570 OMW65566:OMW65570 OWS65566:OWS65570 PGO65566:PGO65570 PQK65566:PQK65570 QAG65566:QAG65570 QKC65566:QKC65570 QTY65566:QTY65570 RDU65566:RDU65570 RNQ65566:RNQ65570 RXM65566:RXM65570 SHI65566:SHI65570 SRE65566:SRE65570 TBA65566:TBA65570 TKW65566:TKW65570 TUS65566:TUS65570 UEO65566:UEO65570 UOK65566:UOK65570 UYG65566:UYG65570 VIC65566:VIC65570 VRY65566:VRY65570 WBU65566:WBU65570 WLQ65566:WLQ65570 WVM65566:WVM65570 F131102:F131106 JA131102:JA131106 SW131102:SW131106 ACS131102:ACS131106 AMO131102:AMO131106 AWK131102:AWK131106 BGG131102:BGG131106 BQC131102:BQC131106 BZY131102:BZY131106 CJU131102:CJU131106 CTQ131102:CTQ131106 DDM131102:DDM131106 DNI131102:DNI131106 DXE131102:DXE131106 EHA131102:EHA131106 EQW131102:EQW131106 FAS131102:FAS131106 FKO131102:FKO131106 FUK131102:FUK131106 GEG131102:GEG131106 GOC131102:GOC131106 GXY131102:GXY131106 HHU131102:HHU131106 HRQ131102:HRQ131106 IBM131102:IBM131106 ILI131102:ILI131106 IVE131102:IVE131106 JFA131102:JFA131106 JOW131102:JOW131106 JYS131102:JYS131106 KIO131102:KIO131106 KSK131102:KSK131106 LCG131102:LCG131106 LMC131102:LMC131106 LVY131102:LVY131106 MFU131102:MFU131106 MPQ131102:MPQ131106 MZM131102:MZM131106 NJI131102:NJI131106 NTE131102:NTE131106 ODA131102:ODA131106 OMW131102:OMW131106 OWS131102:OWS131106 PGO131102:PGO131106 PQK131102:PQK131106 QAG131102:QAG131106 QKC131102:QKC131106 QTY131102:QTY131106 RDU131102:RDU131106 RNQ131102:RNQ131106 RXM131102:RXM131106 SHI131102:SHI131106 SRE131102:SRE131106 TBA131102:TBA131106 TKW131102:TKW131106 TUS131102:TUS131106 UEO131102:UEO131106 UOK131102:UOK131106 UYG131102:UYG131106 VIC131102:VIC131106 VRY131102:VRY131106 WBU131102:WBU131106 WLQ131102:WLQ131106 WVM131102:WVM131106 F196638:F196642 JA196638:JA196642 SW196638:SW196642 ACS196638:ACS196642 AMO196638:AMO196642 AWK196638:AWK196642 BGG196638:BGG196642 BQC196638:BQC196642 BZY196638:BZY196642 CJU196638:CJU196642 CTQ196638:CTQ196642 DDM196638:DDM196642 DNI196638:DNI196642 DXE196638:DXE196642 EHA196638:EHA196642 EQW196638:EQW196642 FAS196638:FAS196642 FKO196638:FKO196642 FUK196638:FUK196642 GEG196638:GEG196642 GOC196638:GOC196642 GXY196638:GXY196642 HHU196638:HHU196642 HRQ196638:HRQ196642 IBM196638:IBM196642 ILI196638:ILI196642 IVE196638:IVE196642 JFA196638:JFA196642 JOW196638:JOW196642 JYS196638:JYS196642 KIO196638:KIO196642 KSK196638:KSK196642 LCG196638:LCG196642 LMC196638:LMC196642 LVY196638:LVY196642 MFU196638:MFU196642 MPQ196638:MPQ196642 MZM196638:MZM196642 NJI196638:NJI196642 NTE196638:NTE196642 ODA196638:ODA196642 OMW196638:OMW196642 OWS196638:OWS196642 PGO196638:PGO196642 PQK196638:PQK196642 QAG196638:QAG196642 QKC196638:QKC196642 QTY196638:QTY196642 RDU196638:RDU196642 RNQ196638:RNQ196642 RXM196638:RXM196642 SHI196638:SHI196642 SRE196638:SRE196642 TBA196638:TBA196642 TKW196638:TKW196642 TUS196638:TUS196642 UEO196638:UEO196642 UOK196638:UOK196642 UYG196638:UYG196642 VIC196638:VIC196642 VRY196638:VRY196642 WBU196638:WBU196642 WLQ196638:WLQ196642 WVM196638:WVM196642 F262174:F262178 JA262174:JA262178 SW262174:SW262178 ACS262174:ACS262178 AMO262174:AMO262178 AWK262174:AWK262178 BGG262174:BGG262178 BQC262174:BQC262178 BZY262174:BZY262178 CJU262174:CJU262178 CTQ262174:CTQ262178 DDM262174:DDM262178 DNI262174:DNI262178 DXE262174:DXE262178 EHA262174:EHA262178 EQW262174:EQW262178 FAS262174:FAS262178 FKO262174:FKO262178 FUK262174:FUK262178 GEG262174:GEG262178 GOC262174:GOC262178 GXY262174:GXY262178 HHU262174:HHU262178 HRQ262174:HRQ262178 IBM262174:IBM262178 ILI262174:ILI262178 IVE262174:IVE262178 JFA262174:JFA262178 JOW262174:JOW262178 JYS262174:JYS262178 KIO262174:KIO262178 KSK262174:KSK262178 LCG262174:LCG262178 LMC262174:LMC262178 LVY262174:LVY262178 MFU262174:MFU262178 MPQ262174:MPQ262178 MZM262174:MZM262178 NJI262174:NJI262178 NTE262174:NTE262178 ODA262174:ODA262178 OMW262174:OMW262178 OWS262174:OWS262178 PGO262174:PGO262178 PQK262174:PQK262178 QAG262174:QAG262178 QKC262174:QKC262178 QTY262174:QTY262178 RDU262174:RDU262178 RNQ262174:RNQ262178 RXM262174:RXM262178 SHI262174:SHI262178 SRE262174:SRE262178 TBA262174:TBA262178 TKW262174:TKW262178 TUS262174:TUS262178 UEO262174:UEO262178 UOK262174:UOK262178 UYG262174:UYG262178 VIC262174:VIC262178 VRY262174:VRY262178 WBU262174:WBU262178 WLQ262174:WLQ262178 WVM262174:WVM262178 F327710:F327714 JA327710:JA327714 SW327710:SW327714 ACS327710:ACS327714 AMO327710:AMO327714 AWK327710:AWK327714 BGG327710:BGG327714 BQC327710:BQC327714 BZY327710:BZY327714 CJU327710:CJU327714 CTQ327710:CTQ327714 DDM327710:DDM327714 DNI327710:DNI327714 DXE327710:DXE327714 EHA327710:EHA327714 EQW327710:EQW327714 FAS327710:FAS327714 FKO327710:FKO327714 FUK327710:FUK327714 GEG327710:GEG327714 GOC327710:GOC327714 GXY327710:GXY327714 HHU327710:HHU327714 HRQ327710:HRQ327714 IBM327710:IBM327714 ILI327710:ILI327714 IVE327710:IVE327714 JFA327710:JFA327714 JOW327710:JOW327714 JYS327710:JYS327714 KIO327710:KIO327714 KSK327710:KSK327714 LCG327710:LCG327714 LMC327710:LMC327714 LVY327710:LVY327714 MFU327710:MFU327714 MPQ327710:MPQ327714 MZM327710:MZM327714 NJI327710:NJI327714 NTE327710:NTE327714 ODA327710:ODA327714 OMW327710:OMW327714 OWS327710:OWS327714 PGO327710:PGO327714 PQK327710:PQK327714 QAG327710:QAG327714 QKC327710:QKC327714 QTY327710:QTY327714 RDU327710:RDU327714 RNQ327710:RNQ327714 RXM327710:RXM327714 SHI327710:SHI327714 SRE327710:SRE327714 TBA327710:TBA327714 TKW327710:TKW327714 TUS327710:TUS327714 UEO327710:UEO327714 UOK327710:UOK327714 UYG327710:UYG327714 VIC327710:VIC327714 VRY327710:VRY327714 WBU327710:WBU327714 WLQ327710:WLQ327714 WVM327710:WVM327714 F393246:F393250 JA393246:JA393250 SW393246:SW393250 ACS393246:ACS393250 AMO393246:AMO393250 AWK393246:AWK393250 BGG393246:BGG393250 BQC393246:BQC393250 BZY393246:BZY393250 CJU393246:CJU393250 CTQ393246:CTQ393250 DDM393246:DDM393250 DNI393246:DNI393250 DXE393246:DXE393250 EHA393246:EHA393250 EQW393246:EQW393250 FAS393246:FAS393250 FKO393246:FKO393250 FUK393246:FUK393250 GEG393246:GEG393250 GOC393246:GOC393250 GXY393246:GXY393250 HHU393246:HHU393250 HRQ393246:HRQ393250 IBM393246:IBM393250 ILI393246:ILI393250 IVE393246:IVE393250 JFA393246:JFA393250 JOW393246:JOW393250 JYS393246:JYS393250 KIO393246:KIO393250 KSK393246:KSK393250 LCG393246:LCG393250 LMC393246:LMC393250 LVY393246:LVY393250 MFU393246:MFU393250 MPQ393246:MPQ393250 MZM393246:MZM393250 NJI393246:NJI393250 NTE393246:NTE393250 ODA393246:ODA393250 OMW393246:OMW393250 OWS393246:OWS393250 PGO393246:PGO393250 PQK393246:PQK393250 QAG393246:QAG393250 QKC393246:QKC393250 QTY393246:QTY393250 RDU393246:RDU393250 RNQ393246:RNQ393250 RXM393246:RXM393250 SHI393246:SHI393250 SRE393246:SRE393250 TBA393246:TBA393250 TKW393246:TKW393250 TUS393246:TUS393250 UEO393246:UEO393250 UOK393246:UOK393250 UYG393246:UYG393250 VIC393246:VIC393250 VRY393246:VRY393250 WBU393246:WBU393250 WLQ393246:WLQ393250 WVM393246:WVM393250 F458782:F458786 JA458782:JA458786 SW458782:SW458786 ACS458782:ACS458786 AMO458782:AMO458786 AWK458782:AWK458786 BGG458782:BGG458786 BQC458782:BQC458786 BZY458782:BZY458786 CJU458782:CJU458786 CTQ458782:CTQ458786 DDM458782:DDM458786 DNI458782:DNI458786 DXE458782:DXE458786 EHA458782:EHA458786 EQW458782:EQW458786 FAS458782:FAS458786 FKO458782:FKO458786 FUK458782:FUK458786 GEG458782:GEG458786 GOC458782:GOC458786 GXY458782:GXY458786 HHU458782:HHU458786 HRQ458782:HRQ458786 IBM458782:IBM458786 ILI458782:ILI458786 IVE458782:IVE458786 JFA458782:JFA458786 JOW458782:JOW458786 JYS458782:JYS458786 KIO458782:KIO458786 KSK458782:KSK458786 LCG458782:LCG458786 LMC458782:LMC458786 LVY458782:LVY458786 MFU458782:MFU458786 MPQ458782:MPQ458786 MZM458782:MZM458786 NJI458782:NJI458786 NTE458782:NTE458786 ODA458782:ODA458786 OMW458782:OMW458786 OWS458782:OWS458786 PGO458782:PGO458786 PQK458782:PQK458786 QAG458782:QAG458786 QKC458782:QKC458786 QTY458782:QTY458786 RDU458782:RDU458786 RNQ458782:RNQ458786 RXM458782:RXM458786 SHI458782:SHI458786 SRE458782:SRE458786 TBA458782:TBA458786 TKW458782:TKW458786 TUS458782:TUS458786 UEO458782:UEO458786 UOK458782:UOK458786 UYG458782:UYG458786 VIC458782:VIC458786 VRY458782:VRY458786 WBU458782:WBU458786 WLQ458782:WLQ458786 WVM458782:WVM458786 F524318:F524322 JA524318:JA524322 SW524318:SW524322 ACS524318:ACS524322 AMO524318:AMO524322 AWK524318:AWK524322 BGG524318:BGG524322 BQC524318:BQC524322 BZY524318:BZY524322 CJU524318:CJU524322 CTQ524318:CTQ524322 DDM524318:DDM524322 DNI524318:DNI524322 DXE524318:DXE524322 EHA524318:EHA524322 EQW524318:EQW524322 FAS524318:FAS524322 FKO524318:FKO524322 FUK524318:FUK524322 GEG524318:GEG524322 GOC524318:GOC524322 GXY524318:GXY524322 HHU524318:HHU524322 HRQ524318:HRQ524322 IBM524318:IBM524322 ILI524318:ILI524322 IVE524318:IVE524322 JFA524318:JFA524322 JOW524318:JOW524322 JYS524318:JYS524322 KIO524318:KIO524322 KSK524318:KSK524322 LCG524318:LCG524322 LMC524318:LMC524322 LVY524318:LVY524322 MFU524318:MFU524322 MPQ524318:MPQ524322 MZM524318:MZM524322 NJI524318:NJI524322 NTE524318:NTE524322 ODA524318:ODA524322 OMW524318:OMW524322 OWS524318:OWS524322 PGO524318:PGO524322 PQK524318:PQK524322 QAG524318:QAG524322 QKC524318:QKC524322 QTY524318:QTY524322 RDU524318:RDU524322 RNQ524318:RNQ524322 RXM524318:RXM524322 SHI524318:SHI524322 SRE524318:SRE524322 TBA524318:TBA524322 TKW524318:TKW524322 TUS524318:TUS524322 UEO524318:UEO524322 UOK524318:UOK524322 UYG524318:UYG524322 VIC524318:VIC524322 VRY524318:VRY524322 WBU524318:WBU524322 WLQ524318:WLQ524322 WVM524318:WVM524322 F589854:F589858 JA589854:JA589858 SW589854:SW589858 ACS589854:ACS589858 AMO589854:AMO589858 AWK589854:AWK589858 BGG589854:BGG589858 BQC589854:BQC589858 BZY589854:BZY589858 CJU589854:CJU589858 CTQ589854:CTQ589858 DDM589854:DDM589858 DNI589854:DNI589858 DXE589854:DXE589858 EHA589854:EHA589858 EQW589854:EQW589858 FAS589854:FAS589858 FKO589854:FKO589858 FUK589854:FUK589858 GEG589854:GEG589858 GOC589854:GOC589858 GXY589854:GXY589858 HHU589854:HHU589858 HRQ589854:HRQ589858 IBM589854:IBM589858 ILI589854:ILI589858 IVE589854:IVE589858 JFA589854:JFA589858 JOW589854:JOW589858 JYS589854:JYS589858 KIO589854:KIO589858 KSK589854:KSK589858 LCG589854:LCG589858 LMC589854:LMC589858 LVY589854:LVY589858 MFU589854:MFU589858 MPQ589854:MPQ589858 MZM589854:MZM589858 NJI589854:NJI589858 NTE589854:NTE589858 ODA589854:ODA589858 OMW589854:OMW589858 OWS589854:OWS589858 PGO589854:PGO589858 PQK589854:PQK589858 QAG589854:QAG589858 QKC589854:QKC589858 QTY589854:QTY589858 RDU589854:RDU589858 RNQ589854:RNQ589858 RXM589854:RXM589858 SHI589854:SHI589858 SRE589854:SRE589858 TBA589854:TBA589858 TKW589854:TKW589858 TUS589854:TUS589858 UEO589854:UEO589858 UOK589854:UOK589858 UYG589854:UYG589858 VIC589854:VIC589858 VRY589854:VRY589858 WBU589854:WBU589858 WLQ589854:WLQ589858 WVM589854:WVM589858 F655390:F655394 JA655390:JA655394 SW655390:SW655394 ACS655390:ACS655394 AMO655390:AMO655394 AWK655390:AWK655394 BGG655390:BGG655394 BQC655390:BQC655394 BZY655390:BZY655394 CJU655390:CJU655394 CTQ655390:CTQ655394 DDM655390:DDM655394 DNI655390:DNI655394 DXE655390:DXE655394 EHA655390:EHA655394 EQW655390:EQW655394 FAS655390:FAS655394 FKO655390:FKO655394 FUK655390:FUK655394 GEG655390:GEG655394 GOC655390:GOC655394 GXY655390:GXY655394 HHU655390:HHU655394 HRQ655390:HRQ655394 IBM655390:IBM655394 ILI655390:ILI655394 IVE655390:IVE655394 JFA655390:JFA655394 JOW655390:JOW655394 JYS655390:JYS655394 KIO655390:KIO655394 KSK655390:KSK655394 LCG655390:LCG655394 LMC655390:LMC655394 LVY655390:LVY655394 MFU655390:MFU655394 MPQ655390:MPQ655394 MZM655390:MZM655394 NJI655390:NJI655394 NTE655390:NTE655394 ODA655390:ODA655394 OMW655390:OMW655394 OWS655390:OWS655394 PGO655390:PGO655394 PQK655390:PQK655394 QAG655390:QAG655394 QKC655390:QKC655394 QTY655390:QTY655394 RDU655390:RDU655394 RNQ655390:RNQ655394 RXM655390:RXM655394 SHI655390:SHI655394 SRE655390:SRE655394 TBA655390:TBA655394 TKW655390:TKW655394 TUS655390:TUS655394 UEO655390:UEO655394 UOK655390:UOK655394 UYG655390:UYG655394 VIC655390:VIC655394 VRY655390:VRY655394 WBU655390:WBU655394 WLQ655390:WLQ655394 WVM655390:WVM655394 F720926:F720930 JA720926:JA720930 SW720926:SW720930 ACS720926:ACS720930 AMO720926:AMO720930 AWK720926:AWK720930 BGG720926:BGG720930 BQC720926:BQC720930 BZY720926:BZY720930 CJU720926:CJU720930 CTQ720926:CTQ720930 DDM720926:DDM720930 DNI720926:DNI720930 DXE720926:DXE720930 EHA720926:EHA720930 EQW720926:EQW720930 FAS720926:FAS720930 FKO720926:FKO720930 FUK720926:FUK720930 GEG720926:GEG720930 GOC720926:GOC720930 GXY720926:GXY720930 HHU720926:HHU720930 HRQ720926:HRQ720930 IBM720926:IBM720930 ILI720926:ILI720930 IVE720926:IVE720930 JFA720926:JFA720930 JOW720926:JOW720930 JYS720926:JYS720930 KIO720926:KIO720930 KSK720926:KSK720930 LCG720926:LCG720930 LMC720926:LMC720930 LVY720926:LVY720930 MFU720926:MFU720930 MPQ720926:MPQ720930 MZM720926:MZM720930 NJI720926:NJI720930 NTE720926:NTE720930 ODA720926:ODA720930 OMW720926:OMW720930 OWS720926:OWS720930 PGO720926:PGO720930 PQK720926:PQK720930 QAG720926:QAG720930 QKC720926:QKC720930 QTY720926:QTY720930 RDU720926:RDU720930 RNQ720926:RNQ720930 RXM720926:RXM720930 SHI720926:SHI720930 SRE720926:SRE720930 TBA720926:TBA720930 TKW720926:TKW720930 TUS720926:TUS720930 UEO720926:UEO720930 UOK720926:UOK720930 UYG720926:UYG720930 VIC720926:VIC720930 VRY720926:VRY720930 WBU720926:WBU720930 WLQ720926:WLQ720930 WVM720926:WVM720930 F786462:F786466 JA786462:JA786466 SW786462:SW786466 ACS786462:ACS786466 AMO786462:AMO786466 AWK786462:AWK786466 BGG786462:BGG786466 BQC786462:BQC786466 BZY786462:BZY786466 CJU786462:CJU786466 CTQ786462:CTQ786466 DDM786462:DDM786466 DNI786462:DNI786466 DXE786462:DXE786466 EHA786462:EHA786466 EQW786462:EQW786466 FAS786462:FAS786466 FKO786462:FKO786466 FUK786462:FUK786466 GEG786462:GEG786466 GOC786462:GOC786466 GXY786462:GXY786466 HHU786462:HHU786466 HRQ786462:HRQ786466 IBM786462:IBM786466 ILI786462:ILI786466 IVE786462:IVE786466 JFA786462:JFA786466 JOW786462:JOW786466 JYS786462:JYS786466 KIO786462:KIO786466 KSK786462:KSK786466 LCG786462:LCG786466 LMC786462:LMC786466 LVY786462:LVY786466 MFU786462:MFU786466 MPQ786462:MPQ786466 MZM786462:MZM786466 NJI786462:NJI786466 NTE786462:NTE786466 ODA786462:ODA786466 OMW786462:OMW786466 OWS786462:OWS786466 PGO786462:PGO786466 PQK786462:PQK786466 QAG786462:QAG786466 QKC786462:QKC786466 QTY786462:QTY786466 RDU786462:RDU786466 RNQ786462:RNQ786466 RXM786462:RXM786466 SHI786462:SHI786466 SRE786462:SRE786466 TBA786462:TBA786466 TKW786462:TKW786466 TUS786462:TUS786466 UEO786462:UEO786466 UOK786462:UOK786466 UYG786462:UYG786466 VIC786462:VIC786466 VRY786462:VRY786466 WBU786462:WBU786466 WLQ786462:WLQ786466 WVM786462:WVM786466 F851998:F852002 JA851998:JA852002 SW851998:SW852002 ACS851998:ACS852002 AMO851998:AMO852002 AWK851998:AWK852002 BGG851998:BGG852002 BQC851998:BQC852002 BZY851998:BZY852002 CJU851998:CJU852002 CTQ851998:CTQ852002 DDM851998:DDM852002 DNI851998:DNI852002 DXE851998:DXE852002 EHA851998:EHA852002 EQW851998:EQW852002 FAS851998:FAS852002 FKO851998:FKO852002 FUK851998:FUK852002 GEG851998:GEG852002 GOC851998:GOC852002 GXY851998:GXY852002 HHU851998:HHU852002 HRQ851998:HRQ852002 IBM851998:IBM852002 ILI851998:ILI852002 IVE851998:IVE852002 JFA851998:JFA852002 JOW851998:JOW852002 JYS851998:JYS852002 KIO851998:KIO852002 KSK851998:KSK852002 LCG851998:LCG852002 LMC851998:LMC852002 LVY851998:LVY852002 MFU851998:MFU852002 MPQ851998:MPQ852002 MZM851998:MZM852002 NJI851998:NJI852002 NTE851998:NTE852002 ODA851998:ODA852002 OMW851998:OMW852002 OWS851998:OWS852002 PGO851998:PGO852002 PQK851998:PQK852002 QAG851998:QAG852002 QKC851998:QKC852002 QTY851998:QTY852002 RDU851998:RDU852002 RNQ851998:RNQ852002 RXM851998:RXM852002 SHI851998:SHI852002 SRE851998:SRE852002 TBA851998:TBA852002 TKW851998:TKW852002 TUS851998:TUS852002 UEO851998:UEO852002 UOK851998:UOK852002 UYG851998:UYG852002 VIC851998:VIC852002 VRY851998:VRY852002 WBU851998:WBU852002 WLQ851998:WLQ852002 WVM851998:WVM852002 F917534:F917538 JA917534:JA917538 SW917534:SW917538 ACS917534:ACS917538 AMO917534:AMO917538 AWK917534:AWK917538 BGG917534:BGG917538 BQC917534:BQC917538 BZY917534:BZY917538 CJU917534:CJU917538 CTQ917534:CTQ917538 DDM917534:DDM917538 DNI917534:DNI917538 DXE917534:DXE917538 EHA917534:EHA917538 EQW917534:EQW917538 FAS917534:FAS917538 FKO917534:FKO917538 FUK917534:FUK917538 GEG917534:GEG917538 GOC917534:GOC917538 GXY917534:GXY917538 HHU917534:HHU917538 HRQ917534:HRQ917538 IBM917534:IBM917538 ILI917534:ILI917538 IVE917534:IVE917538 JFA917534:JFA917538 JOW917534:JOW917538 JYS917534:JYS917538 KIO917534:KIO917538 KSK917534:KSK917538 LCG917534:LCG917538 LMC917534:LMC917538 LVY917534:LVY917538 MFU917534:MFU917538 MPQ917534:MPQ917538 MZM917534:MZM917538 NJI917534:NJI917538 NTE917534:NTE917538 ODA917534:ODA917538 OMW917534:OMW917538 OWS917534:OWS917538 PGO917534:PGO917538 PQK917534:PQK917538 QAG917534:QAG917538 QKC917534:QKC917538 QTY917534:QTY917538 RDU917534:RDU917538 RNQ917534:RNQ917538 RXM917534:RXM917538 SHI917534:SHI917538 SRE917534:SRE917538 TBA917534:TBA917538 TKW917534:TKW917538 TUS917534:TUS917538 UEO917534:UEO917538 UOK917534:UOK917538 UYG917534:UYG917538 VIC917534:VIC917538 VRY917534:VRY917538 WBU917534:WBU917538 WLQ917534:WLQ917538 WVM917534:WVM917538 F983070:F983074 JA983070:JA983074 SW983070:SW983074 ACS983070:ACS983074 AMO983070:AMO983074 AWK983070:AWK983074 BGG983070:BGG983074 BQC983070:BQC983074 BZY983070:BZY983074 CJU983070:CJU983074 CTQ983070:CTQ983074 DDM983070:DDM983074 DNI983070:DNI983074 DXE983070:DXE983074 EHA983070:EHA983074 EQW983070:EQW983074 FAS983070:FAS983074 FKO983070:FKO983074 FUK983070:FUK983074 GEG983070:GEG983074 GOC983070:GOC983074 GXY983070:GXY983074 HHU983070:HHU983074 HRQ983070:HRQ983074 IBM983070:IBM983074 ILI983070:ILI983074 IVE983070:IVE983074 JFA983070:JFA983074 JOW983070:JOW983074 JYS983070:JYS983074 KIO983070:KIO983074 KSK983070:KSK983074 LCG983070:LCG983074 LMC983070:LMC983074 LVY983070:LVY983074 MFU983070:MFU983074 MPQ983070:MPQ983074 MZM983070:MZM983074 NJI983070:NJI983074 NTE983070:NTE983074 ODA983070:ODA983074 OMW983070:OMW983074 OWS983070:OWS983074 PGO983070:PGO983074 PQK983070:PQK983074 QAG983070:QAG983074 QKC983070:QKC983074 QTY983070:QTY983074 RDU983070:RDU983074 RNQ983070:RNQ983074 RXM983070:RXM983074 SHI983070:SHI983074 SRE983070:SRE983074 TBA983070:TBA983074 TKW983070:TKW983074 TUS983070:TUS983074 UEO983070:UEO983074 UOK983070:UOK983074 UYG983070:UYG983074 VIC983070:VIC983074 VRY983070:VRY983074 WBU983070:WBU983074 WLQ983070:WLQ983074 WVM983070:WVM983074 F65546:F65553 JA65546:JA65553 SW65546:SW65553 ACS65546:ACS65553 AMO65546:AMO65553 AWK65546:AWK65553 BGG65546:BGG65553 BQC65546:BQC65553 BZY65546:BZY65553 CJU65546:CJU65553 CTQ65546:CTQ65553 DDM65546:DDM65553 DNI65546:DNI65553 DXE65546:DXE65553 EHA65546:EHA65553 EQW65546:EQW65553 FAS65546:FAS65553 FKO65546:FKO65553 FUK65546:FUK65553 GEG65546:GEG65553 GOC65546:GOC65553 GXY65546:GXY65553 HHU65546:HHU65553 HRQ65546:HRQ65553 IBM65546:IBM65553 ILI65546:ILI65553 IVE65546:IVE65553 JFA65546:JFA65553 JOW65546:JOW65553 JYS65546:JYS65553 KIO65546:KIO65553 KSK65546:KSK65553 LCG65546:LCG65553 LMC65546:LMC65553 LVY65546:LVY65553 MFU65546:MFU65553 MPQ65546:MPQ65553 MZM65546:MZM65553 NJI65546:NJI65553 NTE65546:NTE65553 ODA65546:ODA65553 OMW65546:OMW65553 OWS65546:OWS65553 PGO65546:PGO65553 PQK65546:PQK65553 QAG65546:QAG65553 QKC65546:QKC65553 QTY65546:QTY65553 RDU65546:RDU65553 RNQ65546:RNQ65553 RXM65546:RXM65553 SHI65546:SHI65553 SRE65546:SRE65553 TBA65546:TBA65553 TKW65546:TKW65553 TUS65546:TUS65553 UEO65546:UEO65553 UOK65546:UOK65553 UYG65546:UYG65553 VIC65546:VIC65553 VRY65546:VRY65553 WBU65546:WBU65553 WLQ65546:WLQ65553 WVM65546:WVM65553 F131082:F131089 JA131082:JA131089 SW131082:SW131089 ACS131082:ACS131089 AMO131082:AMO131089 AWK131082:AWK131089 BGG131082:BGG131089 BQC131082:BQC131089 BZY131082:BZY131089 CJU131082:CJU131089 CTQ131082:CTQ131089 DDM131082:DDM131089 DNI131082:DNI131089 DXE131082:DXE131089 EHA131082:EHA131089 EQW131082:EQW131089 FAS131082:FAS131089 FKO131082:FKO131089 FUK131082:FUK131089 GEG131082:GEG131089 GOC131082:GOC131089 GXY131082:GXY131089 HHU131082:HHU131089 HRQ131082:HRQ131089 IBM131082:IBM131089 ILI131082:ILI131089 IVE131082:IVE131089 JFA131082:JFA131089 JOW131082:JOW131089 JYS131082:JYS131089 KIO131082:KIO131089 KSK131082:KSK131089 LCG131082:LCG131089 LMC131082:LMC131089 LVY131082:LVY131089 MFU131082:MFU131089 MPQ131082:MPQ131089 MZM131082:MZM131089 NJI131082:NJI131089 NTE131082:NTE131089 ODA131082:ODA131089 OMW131082:OMW131089 OWS131082:OWS131089 PGO131082:PGO131089 PQK131082:PQK131089 QAG131082:QAG131089 QKC131082:QKC131089 QTY131082:QTY131089 RDU131082:RDU131089 RNQ131082:RNQ131089 RXM131082:RXM131089 SHI131082:SHI131089 SRE131082:SRE131089 TBA131082:TBA131089 TKW131082:TKW131089 TUS131082:TUS131089 UEO131082:UEO131089 UOK131082:UOK131089 UYG131082:UYG131089 VIC131082:VIC131089 VRY131082:VRY131089 WBU131082:WBU131089 WLQ131082:WLQ131089 WVM131082:WVM131089 F196618:F196625 JA196618:JA196625 SW196618:SW196625 ACS196618:ACS196625 AMO196618:AMO196625 AWK196618:AWK196625 BGG196618:BGG196625 BQC196618:BQC196625 BZY196618:BZY196625 CJU196618:CJU196625 CTQ196618:CTQ196625 DDM196618:DDM196625 DNI196618:DNI196625 DXE196618:DXE196625 EHA196618:EHA196625 EQW196618:EQW196625 FAS196618:FAS196625 FKO196618:FKO196625 FUK196618:FUK196625 GEG196618:GEG196625 GOC196618:GOC196625 GXY196618:GXY196625 HHU196618:HHU196625 HRQ196618:HRQ196625 IBM196618:IBM196625 ILI196618:ILI196625 IVE196618:IVE196625 JFA196618:JFA196625 JOW196618:JOW196625 JYS196618:JYS196625 KIO196618:KIO196625 KSK196618:KSK196625 LCG196618:LCG196625 LMC196618:LMC196625 LVY196618:LVY196625 MFU196618:MFU196625 MPQ196618:MPQ196625 MZM196618:MZM196625 NJI196618:NJI196625 NTE196618:NTE196625 ODA196618:ODA196625 OMW196618:OMW196625 OWS196618:OWS196625 PGO196618:PGO196625 PQK196618:PQK196625 QAG196618:QAG196625 QKC196618:QKC196625 QTY196618:QTY196625 RDU196618:RDU196625 RNQ196618:RNQ196625 RXM196618:RXM196625 SHI196618:SHI196625 SRE196618:SRE196625 TBA196618:TBA196625 TKW196618:TKW196625 TUS196618:TUS196625 UEO196618:UEO196625 UOK196618:UOK196625 UYG196618:UYG196625 VIC196618:VIC196625 VRY196618:VRY196625 WBU196618:WBU196625 WLQ196618:WLQ196625 WVM196618:WVM196625 F262154:F262161 JA262154:JA262161 SW262154:SW262161 ACS262154:ACS262161 AMO262154:AMO262161 AWK262154:AWK262161 BGG262154:BGG262161 BQC262154:BQC262161 BZY262154:BZY262161 CJU262154:CJU262161 CTQ262154:CTQ262161 DDM262154:DDM262161 DNI262154:DNI262161 DXE262154:DXE262161 EHA262154:EHA262161 EQW262154:EQW262161 FAS262154:FAS262161 FKO262154:FKO262161 FUK262154:FUK262161 GEG262154:GEG262161 GOC262154:GOC262161 GXY262154:GXY262161 HHU262154:HHU262161 HRQ262154:HRQ262161 IBM262154:IBM262161 ILI262154:ILI262161 IVE262154:IVE262161 JFA262154:JFA262161 JOW262154:JOW262161 JYS262154:JYS262161 KIO262154:KIO262161 KSK262154:KSK262161 LCG262154:LCG262161 LMC262154:LMC262161 LVY262154:LVY262161 MFU262154:MFU262161 MPQ262154:MPQ262161 MZM262154:MZM262161 NJI262154:NJI262161 NTE262154:NTE262161 ODA262154:ODA262161 OMW262154:OMW262161 OWS262154:OWS262161 PGO262154:PGO262161 PQK262154:PQK262161 QAG262154:QAG262161 QKC262154:QKC262161 QTY262154:QTY262161 RDU262154:RDU262161 RNQ262154:RNQ262161 RXM262154:RXM262161 SHI262154:SHI262161 SRE262154:SRE262161 TBA262154:TBA262161 TKW262154:TKW262161 TUS262154:TUS262161 UEO262154:UEO262161 UOK262154:UOK262161 UYG262154:UYG262161 VIC262154:VIC262161 VRY262154:VRY262161 WBU262154:WBU262161 WLQ262154:WLQ262161 WVM262154:WVM262161 F327690:F327697 JA327690:JA327697 SW327690:SW327697 ACS327690:ACS327697 AMO327690:AMO327697 AWK327690:AWK327697 BGG327690:BGG327697 BQC327690:BQC327697 BZY327690:BZY327697 CJU327690:CJU327697 CTQ327690:CTQ327697 DDM327690:DDM327697 DNI327690:DNI327697 DXE327690:DXE327697 EHA327690:EHA327697 EQW327690:EQW327697 FAS327690:FAS327697 FKO327690:FKO327697 FUK327690:FUK327697 GEG327690:GEG327697 GOC327690:GOC327697 GXY327690:GXY327697 HHU327690:HHU327697 HRQ327690:HRQ327697 IBM327690:IBM327697 ILI327690:ILI327697 IVE327690:IVE327697 JFA327690:JFA327697 JOW327690:JOW327697 JYS327690:JYS327697 KIO327690:KIO327697 KSK327690:KSK327697 LCG327690:LCG327697 LMC327690:LMC327697 LVY327690:LVY327697 MFU327690:MFU327697 MPQ327690:MPQ327697 MZM327690:MZM327697 NJI327690:NJI327697 NTE327690:NTE327697 ODA327690:ODA327697 OMW327690:OMW327697 OWS327690:OWS327697 PGO327690:PGO327697 PQK327690:PQK327697 QAG327690:QAG327697 QKC327690:QKC327697 QTY327690:QTY327697 RDU327690:RDU327697 RNQ327690:RNQ327697 RXM327690:RXM327697 SHI327690:SHI327697 SRE327690:SRE327697 TBA327690:TBA327697 TKW327690:TKW327697 TUS327690:TUS327697 UEO327690:UEO327697 UOK327690:UOK327697 UYG327690:UYG327697 VIC327690:VIC327697 VRY327690:VRY327697 WBU327690:WBU327697 WLQ327690:WLQ327697 WVM327690:WVM327697 F393226:F393233 JA393226:JA393233 SW393226:SW393233 ACS393226:ACS393233 AMO393226:AMO393233 AWK393226:AWK393233 BGG393226:BGG393233 BQC393226:BQC393233 BZY393226:BZY393233 CJU393226:CJU393233 CTQ393226:CTQ393233 DDM393226:DDM393233 DNI393226:DNI393233 DXE393226:DXE393233 EHA393226:EHA393233 EQW393226:EQW393233 FAS393226:FAS393233 FKO393226:FKO393233 FUK393226:FUK393233 GEG393226:GEG393233 GOC393226:GOC393233 GXY393226:GXY393233 HHU393226:HHU393233 HRQ393226:HRQ393233 IBM393226:IBM393233 ILI393226:ILI393233 IVE393226:IVE393233 JFA393226:JFA393233 JOW393226:JOW393233 JYS393226:JYS393233 KIO393226:KIO393233 KSK393226:KSK393233 LCG393226:LCG393233 LMC393226:LMC393233 LVY393226:LVY393233 MFU393226:MFU393233 MPQ393226:MPQ393233 MZM393226:MZM393233 NJI393226:NJI393233 NTE393226:NTE393233 ODA393226:ODA393233 OMW393226:OMW393233 OWS393226:OWS393233 PGO393226:PGO393233 PQK393226:PQK393233 QAG393226:QAG393233 QKC393226:QKC393233 QTY393226:QTY393233 RDU393226:RDU393233 RNQ393226:RNQ393233 RXM393226:RXM393233 SHI393226:SHI393233 SRE393226:SRE393233 TBA393226:TBA393233 TKW393226:TKW393233 TUS393226:TUS393233 UEO393226:UEO393233 UOK393226:UOK393233 UYG393226:UYG393233 VIC393226:VIC393233 VRY393226:VRY393233 WBU393226:WBU393233 WLQ393226:WLQ393233 WVM393226:WVM393233 F458762:F458769 JA458762:JA458769 SW458762:SW458769 ACS458762:ACS458769 AMO458762:AMO458769 AWK458762:AWK458769 BGG458762:BGG458769 BQC458762:BQC458769 BZY458762:BZY458769 CJU458762:CJU458769 CTQ458762:CTQ458769 DDM458762:DDM458769 DNI458762:DNI458769 DXE458762:DXE458769 EHA458762:EHA458769 EQW458762:EQW458769 FAS458762:FAS458769 FKO458762:FKO458769 FUK458762:FUK458769 GEG458762:GEG458769 GOC458762:GOC458769 GXY458762:GXY458769 HHU458762:HHU458769 HRQ458762:HRQ458769 IBM458762:IBM458769 ILI458762:ILI458769 IVE458762:IVE458769 JFA458762:JFA458769 JOW458762:JOW458769 JYS458762:JYS458769 KIO458762:KIO458769 KSK458762:KSK458769 LCG458762:LCG458769 LMC458762:LMC458769 LVY458762:LVY458769 MFU458762:MFU458769 MPQ458762:MPQ458769 MZM458762:MZM458769 NJI458762:NJI458769 NTE458762:NTE458769 ODA458762:ODA458769 OMW458762:OMW458769 OWS458762:OWS458769 PGO458762:PGO458769 PQK458762:PQK458769 QAG458762:QAG458769 QKC458762:QKC458769 QTY458762:QTY458769 RDU458762:RDU458769 RNQ458762:RNQ458769 RXM458762:RXM458769 SHI458762:SHI458769 SRE458762:SRE458769 TBA458762:TBA458769 TKW458762:TKW458769 TUS458762:TUS458769 UEO458762:UEO458769 UOK458762:UOK458769 UYG458762:UYG458769 VIC458762:VIC458769 VRY458762:VRY458769 WBU458762:WBU458769 WLQ458762:WLQ458769 WVM458762:WVM458769 F524298:F524305 JA524298:JA524305 SW524298:SW524305 ACS524298:ACS524305 AMO524298:AMO524305 AWK524298:AWK524305 BGG524298:BGG524305 BQC524298:BQC524305 BZY524298:BZY524305 CJU524298:CJU524305 CTQ524298:CTQ524305 DDM524298:DDM524305 DNI524298:DNI524305 DXE524298:DXE524305 EHA524298:EHA524305 EQW524298:EQW524305 FAS524298:FAS524305 FKO524298:FKO524305 FUK524298:FUK524305 GEG524298:GEG524305 GOC524298:GOC524305 GXY524298:GXY524305 HHU524298:HHU524305 HRQ524298:HRQ524305 IBM524298:IBM524305 ILI524298:ILI524305 IVE524298:IVE524305 JFA524298:JFA524305 JOW524298:JOW524305 JYS524298:JYS524305 KIO524298:KIO524305 KSK524298:KSK524305 LCG524298:LCG524305 LMC524298:LMC524305 LVY524298:LVY524305 MFU524298:MFU524305 MPQ524298:MPQ524305 MZM524298:MZM524305 NJI524298:NJI524305 NTE524298:NTE524305 ODA524298:ODA524305 OMW524298:OMW524305 OWS524298:OWS524305 PGO524298:PGO524305 PQK524298:PQK524305 QAG524298:QAG524305 QKC524298:QKC524305 QTY524298:QTY524305 RDU524298:RDU524305 RNQ524298:RNQ524305 RXM524298:RXM524305 SHI524298:SHI524305 SRE524298:SRE524305 TBA524298:TBA524305 TKW524298:TKW524305 TUS524298:TUS524305 UEO524298:UEO524305 UOK524298:UOK524305 UYG524298:UYG524305 VIC524298:VIC524305 VRY524298:VRY524305 WBU524298:WBU524305 WLQ524298:WLQ524305 WVM524298:WVM524305 F589834:F589841 JA589834:JA589841 SW589834:SW589841 ACS589834:ACS589841 AMO589834:AMO589841 AWK589834:AWK589841 BGG589834:BGG589841 BQC589834:BQC589841 BZY589834:BZY589841 CJU589834:CJU589841 CTQ589834:CTQ589841 DDM589834:DDM589841 DNI589834:DNI589841 DXE589834:DXE589841 EHA589834:EHA589841 EQW589834:EQW589841 FAS589834:FAS589841 FKO589834:FKO589841 FUK589834:FUK589841 GEG589834:GEG589841 GOC589834:GOC589841 GXY589834:GXY589841 HHU589834:HHU589841 HRQ589834:HRQ589841 IBM589834:IBM589841 ILI589834:ILI589841 IVE589834:IVE589841 JFA589834:JFA589841 JOW589834:JOW589841 JYS589834:JYS589841 KIO589834:KIO589841 KSK589834:KSK589841 LCG589834:LCG589841 LMC589834:LMC589841 LVY589834:LVY589841 MFU589834:MFU589841 MPQ589834:MPQ589841 MZM589834:MZM589841 NJI589834:NJI589841 NTE589834:NTE589841 ODA589834:ODA589841 OMW589834:OMW589841 OWS589834:OWS589841 PGO589834:PGO589841 PQK589834:PQK589841 QAG589834:QAG589841 QKC589834:QKC589841 QTY589834:QTY589841 RDU589834:RDU589841 RNQ589834:RNQ589841 RXM589834:RXM589841 SHI589834:SHI589841 SRE589834:SRE589841 TBA589834:TBA589841 TKW589834:TKW589841 TUS589834:TUS589841 UEO589834:UEO589841 UOK589834:UOK589841 UYG589834:UYG589841 VIC589834:VIC589841 VRY589834:VRY589841 WBU589834:WBU589841 WLQ589834:WLQ589841 WVM589834:WVM589841 F655370:F655377 JA655370:JA655377 SW655370:SW655377 ACS655370:ACS655377 AMO655370:AMO655377 AWK655370:AWK655377 BGG655370:BGG655377 BQC655370:BQC655377 BZY655370:BZY655377 CJU655370:CJU655377 CTQ655370:CTQ655377 DDM655370:DDM655377 DNI655370:DNI655377 DXE655370:DXE655377 EHA655370:EHA655377 EQW655370:EQW655377 FAS655370:FAS655377 FKO655370:FKO655377 FUK655370:FUK655377 GEG655370:GEG655377 GOC655370:GOC655377 GXY655370:GXY655377 HHU655370:HHU655377 HRQ655370:HRQ655377 IBM655370:IBM655377 ILI655370:ILI655377 IVE655370:IVE655377 JFA655370:JFA655377 JOW655370:JOW655377 JYS655370:JYS655377 KIO655370:KIO655377 KSK655370:KSK655377 LCG655370:LCG655377 LMC655370:LMC655377 LVY655370:LVY655377 MFU655370:MFU655377 MPQ655370:MPQ655377 MZM655370:MZM655377 NJI655370:NJI655377 NTE655370:NTE655377 ODA655370:ODA655377 OMW655370:OMW655377 OWS655370:OWS655377 PGO655370:PGO655377 PQK655370:PQK655377 QAG655370:QAG655377 QKC655370:QKC655377 QTY655370:QTY655377 RDU655370:RDU655377 RNQ655370:RNQ655377 RXM655370:RXM655377 SHI655370:SHI655377 SRE655370:SRE655377 TBA655370:TBA655377 TKW655370:TKW655377 TUS655370:TUS655377 UEO655370:UEO655377 UOK655370:UOK655377 UYG655370:UYG655377 VIC655370:VIC655377 VRY655370:VRY655377 WBU655370:WBU655377 WLQ655370:WLQ655377 WVM655370:WVM655377 F720906:F720913 JA720906:JA720913 SW720906:SW720913 ACS720906:ACS720913 AMO720906:AMO720913 AWK720906:AWK720913 BGG720906:BGG720913 BQC720906:BQC720913 BZY720906:BZY720913 CJU720906:CJU720913 CTQ720906:CTQ720913 DDM720906:DDM720913 DNI720906:DNI720913 DXE720906:DXE720913 EHA720906:EHA720913 EQW720906:EQW720913 FAS720906:FAS720913 FKO720906:FKO720913 FUK720906:FUK720913 GEG720906:GEG720913 GOC720906:GOC720913 GXY720906:GXY720913 HHU720906:HHU720913 HRQ720906:HRQ720913 IBM720906:IBM720913 ILI720906:ILI720913 IVE720906:IVE720913 JFA720906:JFA720913 JOW720906:JOW720913 JYS720906:JYS720913 KIO720906:KIO720913 KSK720906:KSK720913 LCG720906:LCG720913 LMC720906:LMC720913 LVY720906:LVY720913 MFU720906:MFU720913 MPQ720906:MPQ720913 MZM720906:MZM720913 NJI720906:NJI720913 NTE720906:NTE720913 ODA720906:ODA720913 OMW720906:OMW720913 OWS720906:OWS720913 PGO720906:PGO720913 PQK720906:PQK720913 QAG720906:QAG720913 QKC720906:QKC720913 QTY720906:QTY720913 RDU720906:RDU720913 RNQ720906:RNQ720913 RXM720906:RXM720913 SHI720906:SHI720913 SRE720906:SRE720913 TBA720906:TBA720913 TKW720906:TKW720913 TUS720906:TUS720913 UEO720906:UEO720913 UOK720906:UOK720913 UYG720906:UYG720913 VIC720906:VIC720913 VRY720906:VRY720913 WBU720906:WBU720913 WLQ720906:WLQ720913 WVM720906:WVM720913 F786442:F786449 JA786442:JA786449 SW786442:SW786449 ACS786442:ACS786449 AMO786442:AMO786449 AWK786442:AWK786449 BGG786442:BGG786449 BQC786442:BQC786449 BZY786442:BZY786449 CJU786442:CJU786449 CTQ786442:CTQ786449 DDM786442:DDM786449 DNI786442:DNI786449 DXE786442:DXE786449 EHA786442:EHA786449 EQW786442:EQW786449 FAS786442:FAS786449 FKO786442:FKO786449 FUK786442:FUK786449 GEG786442:GEG786449 GOC786442:GOC786449 GXY786442:GXY786449 HHU786442:HHU786449 HRQ786442:HRQ786449 IBM786442:IBM786449 ILI786442:ILI786449 IVE786442:IVE786449 JFA786442:JFA786449 JOW786442:JOW786449 JYS786442:JYS786449 KIO786442:KIO786449 KSK786442:KSK786449 LCG786442:LCG786449 LMC786442:LMC786449 LVY786442:LVY786449 MFU786442:MFU786449 MPQ786442:MPQ786449 MZM786442:MZM786449 NJI786442:NJI786449 NTE786442:NTE786449 ODA786442:ODA786449 OMW786442:OMW786449 OWS786442:OWS786449 PGO786442:PGO786449 PQK786442:PQK786449 QAG786442:QAG786449 QKC786442:QKC786449 QTY786442:QTY786449 RDU786442:RDU786449 RNQ786442:RNQ786449 RXM786442:RXM786449 SHI786442:SHI786449 SRE786442:SRE786449 TBA786442:TBA786449 TKW786442:TKW786449 TUS786442:TUS786449 UEO786442:UEO786449 UOK786442:UOK786449 UYG786442:UYG786449 VIC786442:VIC786449 VRY786442:VRY786449 WBU786442:WBU786449 WLQ786442:WLQ786449 WVM786442:WVM786449 F851978:F851985 JA851978:JA851985 SW851978:SW851985 ACS851978:ACS851985 AMO851978:AMO851985 AWK851978:AWK851985 BGG851978:BGG851985 BQC851978:BQC851985 BZY851978:BZY851985 CJU851978:CJU851985 CTQ851978:CTQ851985 DDM851978:DDM851985 DNI851978:DNI851985 DXE851978:DXE851985 EHA851978:EHA851985 EQW851978:EQW851985 FAS851978:FAS851985 FKO851978:FKO851985 FUK851978:FUK851985 GEG851978:GEG851985 GOC851978:GOC851985 GXY851978:GXY851985 HHU851978:HHU851985 HRQ851978:HRQ851985 IBM851978:IBM851985 ILI851978:ILI851985 IVE851978:IVE851985 JFA851978:JFA851985 JOW851978:JOW851985 JYS851978:JYS851985 KIO851978:KIO851985 KSK851978:KSK851985 LCG851978:LCG851985 LMC851978:LMC851985 LVY851978:LVY851985 MFU851978:MFU851985 MPQ851978:MPQ851985 MZM851978:MZM851985 NJI851978:NJI851985 NTE851978:NTE851985 ODA851978:ODA851985 OMW851978:OMW851985 OWS851978:OWS851985 PGO851978:PGO851985 PQK851978:PQK851985 QAG851978:QAG851985 QKC851978:QKC851985 QTY851978:QTY851985 RDU851978:RDU851985 RNQ851978:RNQ851985 RXM851978:RXM851985 SHI851978:SHI851985 SRE851978:SRE851985 TBA851978:TBA851985 TKW851978:TKW851985 TUS851978:TUS851985 UEO851978:UEO851985 UOK851978:UOK851985 UYG851978:UYG851985 VIC851978:VIC851985 VRY851978:VRY851985 WBU851978:WBU851985 WLQ851978:WLQ851985 WVM851978:WVM851985 F917514:F917521 JA917514:JA917521 SW917514:SW917521 ACS917514:ACS917521 AMO917514:AMO917521 AWK917514:AWK917521 BGG917514:BGG917521 BQC917514:BQC917521 BZY917514:BZY917521 CJU917514:CJU917521 CTQ917514:CTQ917521 DDM917514:DDM917521 DNI917514:DNI917521 DXE917514:DXE917521 EHA917514:EHA917521 EQW917514:EQW917521 FAS917514:FAS917521 FKO917514:FKO917521 FUK917514:FUK917521 GEG917514:GEG917521 GOC917514:GOC917521 GXY917514:GXY917521 HHU917514:HHU917521 HRQ917514:HRQ917521 IBM917514:IBM917521 ILI917514:ILI917521 IVE917514:IVE917521 JFA917514:JFA917521 JOW917514:JOW917521 JYS917514:JYS917521 KIO917514:KIO917521 KSK917514:KSK917521 LCG917514:LCG917521 LMC917514:LMC917521 LVY917514:LVY917521 MFU917514:MFU917521 MPQ917514:MPQ917521 MZM917514:MZM917521 NJI917514:NJI917521 NTE917514:NTE917521 ODA917514:ODA917521 OMW917514:OMW917521 OWS917514:OWS917521 PGO917514:PGO917521 PQK917514:PQK917521 QAG917514:QAG917521 QKC917514:QKC917521 QTY917514:QTY917521 RDU917514:RDU917521 RNQ917514:RNQ917521 RXM917514:RXM917521 SHI917514:SHI917521 SRE917514:SRE917521 TBA917514:TBA917521 TKW917514:TKW917521 TUS917514:TUS917521 UEO917514:UEO917521 UOK917514:UOK917521 UYG917514:UYG917521 VIC917514:VIC917521 VRY917514:VRY917521 WBU917514:WBU917521 WLQ917514:WLQ917521 WVM917514:WVM917521 F983050:F983057 JA983050:JA983057 SW983050:SW983057 ACS983050:ACS983057 AMO983050:AMO983057 AWK983050:AWK983057 BGG983050:BGG983057 BQC983050:BQC983057 BZY983050:BZY983057 CJU983050:CJU983057 CTQ983050:CTQ983057 DDM983050:DDM983057 DNI983050:DNI983057 DXE983050:DXE983057 EHA983050:EHA983057 EQW983050:EQW983057 FAS983050:FAS983057 FKO983050:FKO983057 FUK983050:FUK983057 GEG983050:GEG983057 GOC983050:GOC983057 GXY983050:GXY983057 HHU983050:HHU983057 HRQ983050:HRQ983057 IBM983050:IBM983057 ILI983050:ILI983057 IVE983050:IVE983057 JFA983050:JFA983057 JOW983050:JOW983057 JYS983050:JYS983057 KIO983050:KIO983057 KSK983050:KSK983057 LCG983050:LCG983057 LMC983050:LMC983057 LVY983050:LVY983057 MFU983050:MFU983057 MPQ983050:MPQ983057 MZM983050:MZM983057 NJI983050:NJI983057 NTE983050:NTE983057 ODA983050:ODA983057 OMW983050:OMW983057 OWS983050:OWS983057 PGO983050:PGO983057 PQK983050:PQK983057 QAG983050:QAG983057 QKC983050:QKC983057 QTY983050:QTY983057 RDU983050:RDU983057 RNQ983050:RNQ983057 RXM983050:RXM983057 SHI983050:SHI983057 SRE983050:SRE983057 TBA983050:TBA983057 TKW983050:TKW983057 TUS983050:TUS983057 UEO983050:UEO983057 UOK983050:UOK983057 UYG983050:UYG983057 VIC983050:VIC983057 VRY983050:VRY983057 WBU983050:WBU983057 WLQ983050:WLQ983057 WVM983050:WVM983057 F65536:F65544 JA65536:JA65544 SW65536:SW65544 ACS65536:ACS65544 AMO65536:AMO65544 AWK65536:AWK65544 BGG65536:BGG65544 BQC65536:BQC65544 BZY65536:BZY65544 CJU65536:CJU65544 CTQ65536:CTQ65544 DDM65536:DDM65544 DNI65536:DNI65544 DXE65536:DXE65544 EHA65536:EHA65544 EQW65536:EQW65544 FAS65536:FAS65544 FKO65536:FKO65544 FUK65536:FUK65544 GEG65536:GEG65544 GOC65536:GOC65544 GXY65536:GXY65544 HHU65536:HHU65544 HRQ65536:HRQ65544 IBM65536:IBM65544 ILI65536:ILI65544 IVE65536:IVE65544 JFA65536:JFA65544 JOW65536:JOW65544 JYS65536:JYS65544 KIO65536:KIO65544 KSK65536:KSK65544 LCG65536:LCG65544 LMC65536:LMC65544 LVY65536:LVY65544 MFU65536:MFU65544 MPQ65536:MPQ65544 MZM65536:MZM65544 NJI65536:NJI65544 NTE65536:NTE65544 ODA65536:ODA65544 OMW65536:OMW65544 OWS65536:OWS65544 PGO65536:PGO65544 PQK65536:PQK65544 QAG65536:QAG65544 QKC65536:QKC65544 QTY65536:QTY65544 RDU65536:RDU65544 RNQ65536:RNQ65544 RXM65536:RXM65544 SHI65536:SHI65544 SRE65536:SRE65544 TBA65536:TBA65544 TKW65536:TKW65544 TUS65536:TUS65544 UEO65536:UEO65544 UOK65536:UOK65544 UYG65536:UYG65544 VIC65536:VIC65544 VRY65536:VRY65544 WBU65536:WBU65544 WLQ65536:WLQ65544 WVM65536:WVM65544 F131072:F131080 JA131072:JA131080 SW131072:SW131080 ACS131072:ACS131080 AMO131072:AMO131080 AWK131072:AWK131080 BGG131072:BGG131080 BQC131072:BQC131080 BZY131072:BZY131080 CJU131072:CJU131080 CTQ131072:CTQ131080 DDM131072:DDM131080 DNI131072:DNI131080 DXE131072:DXE131080 EHA131072:EHA131080 EQW131072:EQW131080 FAS131072:FAS131080 FKO131072:FKO131080 FUK131072:FUK131080 GEG131072:GEG131080 GOC131072:GOC131080 GXY131072:GXY131080 HHU131072:HHU131080 HRQ131072:HRQ131080 IBM131072:IBM131080 ILI131072:ILI131080 IVE131072:IVE131080 JFA131072:JFA131080 JOW131072:JOW131080 JYS131072:JYS131080 KIO131072:KIO131080 KSK131072:KSK131080 LCG131072:LCG131080 LMC131072:LMC131080 LVY131072:LVY131080 MFU131072:MFU131080 MPQ131072:MPQ131080 MZM131072:MZM131080 NJI131072:NJI131080 NTE131072:NTE131080 ODA131072:ODA131080 OMW131072:OMW131080 OWS131072:OWS131080 PGO131072:PGO131080 PQK131072:PQK131080 QAG131072:QAG131080 QKC131072:QKC131080 QTY131072:QTY131080 RDU131072:RDU131080 RNQ131072:RNQ131080 RXM131072:RXM131080 SHI131072:SHI131080 SRE131072:SRE131080 TBA131072:TBA131080 TKW131072:TKW131080 TUS131072:TUS131080 UEO131072:UEO131080 UOK131072:UOK131080 UYG131072:UYG131080 VIC131072:VIC131080 VRY131072:VRY131080 WBU131072:WBU131080 WLQ131072:WLQ131080 WVM131072:WVM131080 F196608:F196616 JA196608:JA196616 SW196608:SW196616 ACS196608:ACS196616 AMO196608:AMO196616 AWK196608:AWK196616 BGG196608:BGG196616 BQC196608:BQC196616 BZY196608:BZY196616 CJU196608:CJU196616 CTQ196608:CTQ196616 DDM196608:DDM196616 DNI196608:DNI196616 DXE196608:DXE196616 EHA196608:EHA196616 EQW196608:EQW196616 FAS196608:FAS196616 FKO196608:FKO196616 FUK196608:FUK196616 GEG196608:GEG196616 GOC196608:GOC196616 GXY196608:GXY196616 HHU196608:HHU196616 HRQ196608:HRQ196616 IBM196608:IBM196616 ILI196608:ILI196616 IVE196608:IVE196616 JFA196608:JFA196616 JOW196608:JOW196616 JYS196608:JYS196616 KIO196608:KIO196616 KSK196608:KSK196616 LCG196608:LCG196616 LMC196608:LMC196616 LVY196608:LVY196616 MFU196608:MFU196616 MPQ196608:MPQ196616 MZM196608:MZM196616 NJI196608:NJI196616 NTE196608:NTE196616 ODA196608:ODA196616 OMW196608:OMW196616 OWS196608:OWS196616 PGO196608:PGO196616 PQK196608:PQK196616 QAG196608:QAG196616 QKC196608:QKC196616 QTY196608:QTY196616 RDU196608:RDU196616 RNQ196608:RNQ196616 RXM196608:RXM196616 SHI196608:SHI196616 SRE196608:SRE196616 TBA196608:TBA196616 TKW196608:TKW196616 TUS196608:TUS196616 UEO196608:UEO196616 UOK196608:UOK196616 UYG196608:UYG196616 VIC196608:VIC196616 VRY196608:VRY196616 WBU196608:WBU196616 WLQ196608:WLQ196616 WVM196608:WVM196616 F262144:F262152 JA262144:JA262152 SW262144:SW262152 ACS262144:ACS262152 AMO262144:AMO262152 AWK262144:AWK262152 BGG262144:BGG262152 BQC262144:BQC262152 BZY262144:BZY262152 CJU262144:CJU262152 CTQ262144:CTQ262152 DDM262144:DDM262152 DNI262144:DNI262152 DXE262144:DXE262152 EHA262144:EHA262152 EQW262144:EQW262152 FAS262144:FAS262152 FKO262144:FKO262152 FUK262144:FUK262152 GEG262144:GEG262152 GOC262144:GOC262152 GXY262144:GXY262152 HHU262144:HHU262152 HRQ262144:HRQ262152 IBM262144:IBM262152 ILI262144:ILI262152 IVE262144:IVE262152 JFA262144:JFA262152 JOW262144:JOW262152 JYS262144:JYS262152 KIO262144:KIO262152 KSK262144:KSK262152 LCG262144:LCG262152 LMC262144:LMC262152 LVY262144:LVY262152 MFU262144:MFU262152 MPQ262144:MPQ262152 MZM262144:MZM262152 NJI262144:NJI262152 NTE262144:NTE262152 ODA262144:ODA262152 OMW262144:OMW262152 OWS262144:OWS262152 PGO262144:PGO262152 PQK262144:PQK262152 QAG262144:QAG262152 QKC262144:QKC262152 QTY262144:QTY262152 RDU262144:RDU262152 RNQ262144:RNQ262152 RXM262144:RXM262152 SHI262144:SHI262152 SRE262144:SRE262152 TBA262144:TBA262152 TKW262144:TKW262152 TUS262144:TUS262152 UEO262144:UEO262152 UOK262144:UOK262152 UYG262144:UYG262152 VIC262144:VIC262152 VRY262144:VRY262152 WBU262144:WBU262152 WLQ262144:WLQ262152 WVM262144:WVM262152 F327680:F327688 JA327680:JA327688 SW327680:SW327688 ACS327680:ACS327688 AMO327680:AMO327688 AWK327680:AWK327688 BGG327680:BGG327688 BQC327680:BQC327688 BZY327680:BZY327688 CJU327680:CJU327688 CTQ327680:CTQ327688 DDM327680:DDM327688 DNI327680:DNI327688 DXE327680:DXE327688 EHA327680:EHA327688 EQW327680:EQW327688 FAS327680:FAS327688 FKO327680:FKO327688 FUK327680:FUK327688 GEG327680:GEG327688 GOC327680:GOC327688 GXY327680:GXY327688 HHU327680:HHU327688 HRQ327680:HRQ327688 IBM327680:IBM327688 ILI327680:ILI327688 IVE327680:IVE327688 JFA327680:JFA327688 JOW327680:JOW327688 JYS327680:JYS327688 KIO327680:KIO327688 KSK327680:KSK327688 LCG327680:LCG327688 LMC327680:LMC327688 LVY327680:LVY327688 MFU327680:MFU327688 MPQ327680:MPQ327688 MZM327680:MZM327688 NJI327680:NJI327688 NTE327680:NTE327688 ODA327680:ODA327688 OMW327680:OMW327688 OWS327680:OWS327688 PGO327680:PGO327688 PQK327680:PQK327688 QAG327680:QAG327688 QKC327680:QKC327688 QTY327680:QTY327688 RDU327680:RDU327688 RNQ327680:RNQ327688 RXM327680:RXM327688 SHI327680:SHI327688 SRE327680:SRE327688 TBA327680:TBA327688 TKW327680:TKW327688 TUS327680:TUS327688 UEO327680:UEO327688 UOK327680:UOK327688 UYG327680:UYG327688 VIC327680:VIC327688 VRY327680:VRY327688 WBU327680:WBU327688 WLQ327680:WLQ327688 WVM327680:WVM327688 F393216:F393224 JA393216:JA393224 SW393216:SW393224 ACS393216:ACS393224 AMO393216:AMO393224 AWK393216:AWK393224 BGG393216:BGG393224 BQC393216:BQC393224 BZY393216:BZY393224 CJU393216:CJU393224 CTQ393216:CTQ393224 DDM393216:DDM393224 DNI393216:DNI393224 DXE393216:DXE393224 EHA393216:EHA393224 EQW393216:EQW393224 FAS393216:FAS393224 FKO393216:FKO393224 FUK393216:FUK393224 GEG393216:GEG393224 GOC393216:GOC393224 GXY393216:GXY393224 HHU393216:HHU393224 HRQ393216:HRQ393224 IBM393216:IBM393224 ILI393216:ILI393224 IVE393216:IVE393224 JFA393216:JFA393224 JOW393216:JOW393224 JYS393216:JYS393224 KIO393216:KIO393224 KSK393216:KSK393224 LCG393216:LCG393224 LMC393216:LMC393224 LVY393216:LVY393224 MFU393216:MFU393224 MPQ393216:MPQ393224 MZM393216:MZM393224 NJI393216:NJI393224 NTE393216:NTE393224 ODA393216:ODA393224 OMW393216:OMW393224 OWS393216:OWS393224 PGO393216:PGO393224 PQK393216:PQK393224 QAG393216:QAG393224 QKC393216:QKC393224 QTY393216:QTY393224 RDU393216:RDU393224 RNQ393216:RNQ393224 RXM393216:RXM393224 SHI393216:SHI393224 SRE393216:SRE393224 TBA393216:TBA393224 TKW393216:TKW393224 TUS393216:TUS393224 UEO393216:UEO393224 UOK393216:UOK393224 UYG393216:UYG393224 VIC393216:VIC393224 VRY393216:VRY393224 WBU393216:WBU393224 WLQ393216:WLQ393224 WVM393216:WVM393224 F458752:F458760 JA458752:JA458760 SW458752:SW458760 ACS458752:ACS458760 AMO458752:AMO458760 AWK458752:AWK458760 BGG458752:BGG458760 BQC458752:BQC458760 BZY458752:BZY458760 CJU458752:CJU458760 CTQ458752:CTQ458760 DDM458752:DDM458760 DNI458752:DNI458760 DXE458752:DXE458760 EHA458752:EHA458760 EQW458752:EQW458760 FAS458752:FAS458760 FKO458752:FKO458760 FUK458752:FUK458760 GEG458752:GEG458760 GOC458752:GOC458760 GXY458752:GXY458760 HHU458752:HHU458760 HRQ458752:HRQ458760 IBM458752:IBM458760 ILI458752:ILI458760 IVE458752:IVE458760 JFA458752:JFA458760 JOW458752:JOW458760 JYS458752:JYS458760 KIO458752:KIO458760 KSK458752:KSK458760 LCG458752:LCG458760 LMC458752:LMC458760 LVY458752:LVY458760 MFU458752:MFU458760 MPQ458752:MPQ458760 MZM458752:MZM458760 NJI458752:NJI458760 NTE458752:NTE458760 ODA458752:ODA458760 OMW458752:OMW458760 OWS458752:OWS458760 PGO458752:PGO458760 PQK458752:PQK458760 QAG458752:QAG458760 QKC458752:QKC458760 QTY458752:QTY458760 RDU458752:RDU458760 RNQ458752:RNQ458760 RXM458752:RXM458760 SHI458752:SHI458760 SRE458752:SRE458760 TBA458752:TBA458760 TKW458752:TKW458760 TUS458752:TUS458760 UEO458752:UEO458760 UOK458752:UOK458760 UYG458752:UYG458760 VIC458752:VIC458760 VRY458752:VRY458760 WBU458752:WBU458760 WLQ458752:WLQ458760 WVM458752:WVM458760 F524288:F524296 JA524288:JA524296 SW524288:SW524296 ACS524288:ACS524296 AMO524288:AMO524296 AWK524288:AWK524296 BGG524288:BGG524296 BQC524288:BQC524296 BZY524288:BZY524296 CJU524288:CJU524296 CTQ524288:CTQ524296 DDM524288:DDM524296 DNI524288:DNI524296 DXE524288:DXE524296 EHA524288:EHA524296 EQW524288:EQW524296 FAS524288:FAS524296 FKO524288:FKO524296 FUK524288:FUK524296 GEG524288:GEG524296 GOC524288:GOC524296 GXY524288:GXY524296 HHU524288:HHU524296 HRQ524288:HRQ524296 IBM524288:IBM524296 ILI524288:ILI524296 IVE524288:IVE524296 JFA524288:JFA524296 JOW524288:JOW524296 JYS524288:JYS524296 KIO524288:KIO524296 KSK524288:KSK524296 LCG524288:LCG524296 LMC524288:LMC524296 LVY524288:LVY524296 MFU524288:MFU524296 MPQ524288:MPQ524296 MZM524288:MZM524296 NJI524288:NJI524296 NTE524288:NTE524296 ODA524288:ODA524296 OMW524288:OMW524296 OWS524288:OWS524296 PGO524288:PGO524296 PQK524288:PQK524296 QAG524288:QAG524296 QKC524288:QKC524296 QTY524288:QTY524296 RDU524288:RDU524296 RNQ524288:RNQ524296 RXM524288:RXM524296 SHI524288:SHI524296 SRE524288:SRE524296 TBA524288:TBA524296 TKW524288:TKW524296 TUS524288:TUS524296 UEO524288:UEO524296 UOK524288:UOK524296 UYG524288:UYG524296 VIC524288:VIC524296 VRY524288:VRY524296 WBU524288:WBU524296 WLQ524288:WLQ524296 WVM524288:WVM524296 F589824:F589832 JA589824:JA589832 SW589824:SW589832 ACS589824:ACS589832 AMO589824:AMO589832 AWK589824:AWK589832 BGG589824:BGG589832 BQC589824:BQC589832 BZY589824:BZY589832 CJU589824:CJU589832 CTQ589824:CTQ589832 DDM589824:DDM589832 DNI589824:DNI589832 DXE589824:DXE589832 EHA589824:EHA589832 EQW589824:EQW589832 FAS589824:FAS589832 FKO589824:FKO589832 FUK589824:FUK589832 GEG589824:GEG589832 GOC589824:GOC589832 GXY589824:GXY589832 HHU589824:HHU589832 HRQ589824:HRQ589832 IBM589824:IBM589832 ILI589824:ILI589832 IVE589824:IVE589832 JFA589824:JFA589832 JOW589824:JOW589832 JYS589824:JYS589832 KIO589824:KIO589832 KSK589824:KSK589832 LCG589824:LCG589832 LMC589824:LMC589832 LVY589824:LVY589832 MFU589824:MFU589832 MPQ589824:MPQ589832 MZM589824:MZM589832 NJI589824:NJI589832 NTE589824:NTE589832 ODA589824:ODA589832 OMW589824:OMW589832 OWS589824:OWS589832 PGO589824:PGO589832 PQK589824:PQK589832 QAG589824:QAG589832 QKC589824:QKC589832 QTY589824:QTY589832 RDU589824:RDU589832 RNQ589824:RNQ589832 RXM589824:RXM589832 SHI589824:SHI589832 SRE589824:SRE589832 TBA589824:TBA589832 TKW589824:TKW589832 TUS589824:TUS589832 UEO589824:UEO589832 UOK589824:UOK589832 UYG589824:UYG589832 VIC589824:VIC589832 VRY589824:VRY589832 WBU589824:WBU589832 WLQ589824:WLQ589832 WVM589824:WVM589832 F655360:F655368 JA655360:JA655368 SW655360:SW655368 ACS655360:ACS655368 AMO655360:AMO655368 AWK655360:AWK655368 BGG655360:BGG655368 BQC655360:BQC655368 BZY655360:BZY655368 CJU655360:CJU655368 CTQ655360:CTQ655368 DDM655360:DDM655368 DNI655360:DNI655368 DXE655360:DXE655368 EHA655360:EHA655368 EQW655360:EQW655368 FAS655360:FAS655368 FKO655360:FKO655368 FUK655360:FUK655368 GEG655360:GEG655368 GOC655360:GOC655368 GXY655360:GXY655368 HHU655360:HHU655368 HRQ655360:HRQ655368 IBM655360:IBM655368 ILI655360:ILI655368 IVE655360:IVE655368 JFA655360:JFA655368 JOW655360:JOW655368 JYS655360:JYS655368 KIO655360:KIO655368 KSK655360:KSK655368 LCG655360:LCG655368 LMC655360:LMC655368 LVY655360:LVY655368 MFU655360:MFU655368 MPQ655360:MPQ655368 MZM655360:MZM655368 NJI655360:NJI655368 NTE655360:NTE655368 ODA655360:ODA655368 OMW655360:OMW655368 OWS655360:OWS655368 PGO655360:PGO655368 PQK655360:PQK655368 QAG655360:QAG655368 QKC655360:QKC655368 QTY655360:QTY655368 RDU655360:RDU655368 RNQ655360:RNQ655368 RXM655360:RXM655368 SHI655360:SHI655368 SRE655360:SRE655368 TBA655360:TBA655368 TKW655360:TKW655368 TUS655360:TUS655368 UEO655360:UEO655368 UOK655360:UOK655368 UYG655360:UYG655368 VIC655360:VIC655368 VRY655360:VRY655368 WBU655360:WBU655368 WLQ655360:WLQ655368 WVM655360:WVM655368 F720896:F720904 JA720896:JA720904 SW720896:SW720904 ACS720896:ACS720904 AMO720896:AMO720904 AWK720896:AWK720904 BGG720896:BGG720904 BQC720896:BQC720904 BZY720896:BZY720904 CJU720896:CJU720904 CTQ720896:CTQ720904 DDM720896:DDM720904 DNI720896:DNI720904 DXE720896:DXE720904 EHA720896:EHA720904 EQW720896:EQW720904 FAS720896:FAS720904 FKO720896:FKO720904 FUK720896:FUK720904 GEG720896:GEG720904 GOC720896:GOC720904 GXY720896:GXY720904 HHU720896:HHU720904 HRQ720896:HRQ720904 IBM720896:IBM720904 ILI720896:ILI720904 IVE720896:IVE720904 JFA720896:JFA720904 JOW720896:JOW720904 JYS720896:JYS720904 KIO720896:KIO720904 KSK720896:KSK720904 LCG720896:LCG720904 LMC720896:LMC720904 LVY720896:LVY720904 MFU720896:MFU720904 MPQ720896:MPQ720904 MZM720896:MZM720904 NJI720896:NJI720904 NTE720896:NTE720904 ODA720896:ODA720904 OMW720896:OMW720904 OWS720896:OWS720904 PGO720896:PGO720904 PQK720896:PQK720904 QAG720896:QAG720904 QKC720896:QKC720904 QTY720896:QTY720904 RDU720896:RDU720904 RNQ720896:RNQ720904 RXM720896:RXM720904 SHI720896:SHI720904 SRE720896:SRE720904 TBA720896:TBA720904 TKW720896:TKW720904 TUS720896:TUS720904 UEO720896:UEO720904 UOK720896:UOK720904 UYG720896:UYG720904 VIC720896:VIC720904 VRY720896:VRY720904 WBU720896:WBU720904 WLQ720896:WLQ720904 WVM720896:WVM720904 F786432:F786440 JA786432:JA786440 SW786432:SW786440 ACS786432:ACS786440 AMO786432:AMO786440 AWK786432:AWK786440 BGG786432:BGG786440 BQC786432:BQC786440 BZY786432:BZY786440 CJU786432:CJU786440 CTQ786432:CTQ786440 DDM786432:DDM786440 DNI786432:DNI786440 DXE786432:DXE786440 EHA786432:EHA786440 EQW786432:EQW786440 FAS786432:FAS786440 FKO786432:FKO786440 FUK786432:FUK786440 GEG786432:GEG786440 GOC786432:GOC786440 GXY786432:GXY786440 HHU786432:HHU786440 HRQ786432:HRQ786440 IBM786432:IBM786440 ILI786432:ILI786440 IVE786432:IVE786440 JFA786432:JFA786440 JOW786432:JOW786440 JYS786432:JYS786440 KIO786432:KIO786440 KSK786432:KSK786440 LCG786432:LCG786440 LMC786432:LMC786440 LVY786432:LVY786440 MFU786432:MFU786440 MPQ786432:MPQ786440 MZM786432:MZM786440 NJI786432:NJI786440 NTE786432:NTE786440 ODA786432:ODA786440 OMW786432:OMW786440 OWS786432:OWS786440 PGO786432:PGO786440 PQK786432:PQK786440 QAG786432:QAG786440 QKC786432:QKC786440 QTY786432:QTY786440 RDU786432:RDU786440 RNQ786432:RNQ786440 RXM786432:RXM786440 SHI786432:SHI786440 SRE786432:SRE786440 TBA786432:TBA786440 TKW786432:TKW786440 TUS786432:TUS786440 UEO786432:UEO786440 UOK786432:UOK786440 UYG786432:UYG786440 VIC786432:VIC786440 VRY786432:VRY786440 WBU786432:WBU786440 WLQ786432:WLQ786440 WVM786432:WVM786440 F851968:F851976 JA851968:JA851976 SW851968:SW851976 ACS851968:ACS851976 AMO851968:AMO851976 AWK851968:AWK851976 BGG851968:BGG851976 BQC851968:BQC851976 BZY851968:BZY851976 CJU851968:CJU851976 CTQ851968:CTQ851976 DDM851968:DDM851976 DNI851968:DNI851976 DXE851968:DXE851976 EHA851968:EHA851976 EQW851968:EQW851976 FAS851968:FAS851976 FKO851968:FKO851976 FUK851968:FUK851976 GEG851968:GEG851976 GOC851968:GOC851976 GXY851968:GXY851976 HHU851968:HHU851976 HRQ851968:HRQ851976 IBM851968:IBM851976 ILI851968:ILI851976 IVE851968:IVE851976 JFA851968:JFA851976 JOW851968:JOW851976 JYS851968:JYS851976 KIO851968:KIO851976 KSK851968:KSK851976 LCG851968:LCG851976 LMC851968:LMC851976 LVY851968:LVY851976 MFU851968:MFU851976 MPQ851968:MPQ851976 MZM851968:MZM851976 NJI851968:NJI851976 NTE851968:NTE851976 ODA851968:ODA851976 OMW851968:OMW851976 OWS851968:OWS851976 PGO851968:PGO851976 PQK851968:PQK851976 QAG851968:QAG851976 QKC851968:QKC851976 QTY851968:QTY851976 RDU851968:RDU851976 RNQ851968:RNQ851976 RXM851968:RXM851976 SHI851968:SHI851976 SRE851968:SRE851976 TBA851968:TBA851976 TKW851968:TKW851976 TUS851968:TUS851976 UEO851968:UEO851976 UOK851968:UOK851976 UYG851968:UYG851976 VIC851968:VIC851976 VRY851968:VRY851976 WBU851968:WBU851976 WLQ851968:WLQ851976 WVM851968:WVM851976 F917504:F917512 JA917504:JA917512 SW917504:SW917512 ACS917504:ACS917512 AMO917504:AMO917512 AWK917504:AWK917512 BGG917504:BGG917512 BQC917504:BQC917512 BZY917504:BZY917512 CJU917504:CJU917512 CTQ917504:CTQ917512 DDM917504:DDM917512 DNI917504:DNI917512 DXE917504:DXE917512 EHA917504:EHA917512 EQW917504:EQW917512 FAS917504:FAS917512 FKO917504:FKO917512 FUK917504:FUK917512 GEG917504:GEG917512 GOC917504:GOC917512 GXY917504:GXY917512 HHU917504:HHU917512 HRQ917504:HRQ917512 IBM917504:IBM917512 ILI917504:ILI917512 IVE917504:IVE917512 JFA917504:JFA917512 JOW917504:JOW917512 JYS917504:JYS917512 KIO917504:KIO917512 KSK917504:KSK917512 LCG917504:LCG917512 LMC917504:LMC917512 LVY917504:LVY917512 MFU917504:MFU917512 MPQ917504:MPQ917512 MZM917504:MZM917512 NJI917504:NJI917512 NTE917504:NTE917512 ODA917504:ODA917512 OMW917504:OMW917512 OWS917504:OWS917512 PGO917504:PGO917512 PQK917504:PQK917512 QAG917504:QAG917512 QKC917504:QKC917512 QTY917504:QTY917512 RDU917504:RDU917512 RNQ917504:RNQ917512 RXM917504:RXM917512 SHI917504:SHI917512 SRE917504:SRE917512 TBA917504:TBA917512 TKW917504:TKW917512 TUS917504:TUS917512 UEO917504:UEO917512 UOK917504:UOK917512 UYG917504:UYG917512 VIC917504:VIC917512 VRY917504:VRY917512 WBU917504:WBU917512 WLQ917504:WLQ917512 WVM917504:WVM917512 F983040:F983048 JA983040:JA983048 SW983040:SW983048 ACS983040:ACS983048 AMO983040:AMO983048 AWK983040:AWK983048 BGG983040:BGG983048 BQC983040:BQC983048 BZY983040:BZY983048 CJU983040:CJU983048 CTQ983040:CTQ983048 DDM983040:DDM983048 DNI983040:DNI983048 DXE983040:DXE983048 EHA983040:EHA983048 EQW983040:EQW983048 FAS983040:FAS983048 FKO983040:FKO983048 FUK983040:FUK983048 GEG983040:GEG983048 GOC983040:GOC983048 GXY983040:GXY983048 HHU983040:HHU983048 HRQ983040:HRQ983048 IBM983040:IBM983048 ILI983040:ILI983048 IVE983040:IVE983048 JFA983040:JFA983048 JOW983040:JOW983048 JYS983040:JYS983048 KIO983040:KIO983048 KSK983040:KSK983048 LCG983040:LCG983048 LMC983040:LMC983048 LVY983040:LVY983048 MFU983040:MFU983048 MPQ983040:MPQ983048 MZM983040:MZM983048 NJI983040:NJI983048 NTE983040:NTE983048 ODA983040:ODA983048 OMW983040:OMW983048 OWS983040:OWS983048 PGO983040:PGO983048 PQK983040:PQK983048 QAG983040:QAG983048 QKC983040:QKC983048 QTY983040:QTY983048 RDU983040:RDU983048 RNQ983040:RNQ983048 RXM983040:RXM983048 SHI983040:SHI983048 SRE983040:SRE983048 TBA983040:TBA983048 TKW983040:TKW983048 TUS983040:TUS983048 UEO983040:UEO983048 UOK983040:UOK983048 UYG983040:UYG983048 VIC983040:VIC983048 VRY983040:VRY983048 WBU983040:WBU983048 WLQ983040:WLQ983048 WVM983040:WVM983048 F65520 JA65520 SW65520 ACS65520 AMO65520 AWK65520 BGG65520 BQC65520 BZY65520 CJU65520 CTQ65520 DDM65520 DNI65520 DXE65520 EHA65520 EQW65520 FAS65520 FKO65520 FUK65520 GEG65520 GOC65520 GXY65520 HHU65520 HRQ65520 IBM65520 ILI65520 IVE65520 JFA65520 JOW65520 JYS65520 KIO65520 KSK65520 LCG65520 LMC65520 LVY65520 MFU65520 MPQ65520 MZM65520 NJI65520 NTE65520 ODA65520 OMW65520 OWS65520 PGO65520 PQK65520 QAG65520 QKC65520 QTY65520 RDU65520 RNQ65520 RXM65520 SHI65520 SRE65520 TBA65520 TKW65520 TUS65520 UEO65520 UOK65520 UYG65520 VIC65520 VRY65520 WBU65520 WLQ65520 WVM65520 F131056 JA131056 SW131056 ACS131056 AMO131056 AWK131056 BGG131056 BQC131056 BZY131056 CJU131056 CTQ131056 DDM131056 DNI131056 DXE131056 EHA131056 EQW131056 FAS131056 FKO131056 FUK131056 GEG131056 GOC131056 GXY131056 HHU131056 HRQ131056 IBM131056 ILI131056 IVE131056 JFA131056 JOW131056 JYS131056 KIO131056 KSK131056 LCG131056 LMC131056 LVY131056 MFU131056 MPQ131056 MZM131056 NJI131056 NTE131056 ODA131056 OMW131056 OWS131056 PGO131056 PQK131056 QAG131056 QKC131056 QTY131056 RDU131056 RNQ131056 RXM131056 SHI131056 SRE131056 TBA131056 TKW131056 TUS131056 UEO131056 UOK131056 UYG131056 VIC131056 VRY131056 WBU131056 WLQ131056 WVM131056 F196592 JA196592 SW196592 ACS196592 AMO196592 AWK196592 BGG196592 BQC196592 BZY196592 CJU196592 CTQ196592 DDM196592 DNI196592 DXE196592 EHA196592 EQW196592 FAS196592 FKO196592 FUK196592 GEG196592 GOC196592 GXY196592 HHU196592 HRQ196592 IBM196592 ILI196592 IVE196592 JFA196592 JOW196592 JYS196592 KIO196592 KSK196592 LCG196592 LMC196592 LVY196592 MFU196592 MPQ196592 MZM196592 NJI196592 NTE196592 ODA196592 OMW196592 OWS196592 PGO196592 PQK196592 QAG196592 QKC196592 QTY196592 RDU196592 RNQ196592 RXM196592 SHI196592 SRE196592 TBA196592 TKW196592 TUS196592 UEO196592 UOK196592 UYG196592 VIC196592 VRY196592 WBU196592 WLQ196592 WVM196592 F262128 JA262128 SW262128 ACS262128 AMO262128 AWK262128 BGG262128 BQC262128 BZY262128 CJU262128 CTQ262128 DDM262128 DNI262128 DXE262128 EHA262128 EQW262128 FAS262128 FKO262128 FUK262128 GEG262128 GOC262128 GXY262128 HHU262128 HRQ262128 IBM262128 ILI262128 IVE262128 JFA262128 JOW262128 JYS262128 KIO262128 KSK262128 LCG262128 LMC262128 LVY262128 MFU262128 MPQ262128 MZM262128 NJI262128 NTE262128 ODA262128 OMW262128 OWS262128 PGO262128 PQK262128 QAG262128 QKC262128 QTY262128 RDU262128 RNQ262128 RXM262128 SHI262128 SRE262128 TBA262128 TKW262128 TUS262128 UEO262128 UOK262128 UYG262128 VIC262128 VRY262128 WBU262128 WLQ262128 WVM262128 F327664 JA327664 SW327664 ACS327664 AMO327664 AWK327664 BGG327664 BQC327664 BZY327664 CJU327664 CTQ327664 DDM327664 DNI327664 DXE327664 EHA327664 EQW327664 FAS327664 FKO327664 FUK327664 GEG327664 GOC327664 GXY327664 HHU327664 HRQ327664 IBM327664 ILI327664 IVE327664 JFA327664 JOW327664 JYS327664 KIO327664 KSK327664 LCG327664 LMC327664 LVY327664 MFU327664 MPQ327664 MZM327664 NJI327664 NTE327664 ODA327664 OMW327664 OWS327664 PGO327664 PQK327664 QAG327664 QKC327664 QTY327664 RDU327664 RNQ327664 RXM327664 SHI327664 SRE327664 TBA327664 TKW327664 TUS327664 UEO327664 UOK327664 UYG327664 VIC327664 VRY327664 WBU327664 WLQ327664 WVM327664 F393200 JA393200 SW393200 ACS393200 AMO393200 AWK393200 BGG393200 BQC393200 BZY393200 CJU393200 CTQ393200 DDM393200 DNI393200 DXE393200 EHA393200 EQW393200 FAS393200 FKO393200 FUK393200 GEG393200 GOC393200 GXY393200 HHU393200 HRQ393200 IBM393200 ILI393200 IVE393200 JFA393200 JOW393200 JYS393200 KIO393200 KSK393200 LCG393200 LMC393200 LVY393200 MFU393200 MPQ393200 MZM393200 NJI393200 NTE393200 ODA393200 OMW393200 OWS393200 PGO393200 PQK393200 QAG393200 QKC393200 QTY393200 RDU393200 RNQ393200 RXM393200 SHI393200 SRE393200 TBA393200 TKW393200 TUS393200 UEO393200 UOK393200 UYG393200 VIC393200 VRY393200 WBU393200 WLQ393200 WVM393200 F458736 JA458736 SW458736 ACS458736 AMO458736 AWK458736 BGG458736 BQC458736 BZY458736 CJU458736 CTQ458736 DDM458736 DNI458736 DXE458736 EHA458736 EQW458736 FAS458736 FKO458736 FUK458736 GEG458736 GOC458736 GXY458736 HHU458736 HRQ458736 IBM458736 ILI458736 IVE458736 JFA458736 JOW458736 JYS458736 KIO458736 KSK458736 LCG458736 LMC458736 LVY458736 MFU458736 MPQ458736 MZM458736 NJI458736 NTE458736 ODA458736 OMW458736 OWS458736 PGO458736 PQK458736 QAG458736 QKC458736 QTY458736 RDU458736 RNQ458736 RXM458736 SHI458736 SRE458736 TBA458736 TKW458736 TUS458736 UEO458736 UOK458736 UYG458736 VIC458736 VRY458736 WBU458736 WLQ458736 WVM458736 F524272 JA524272 SW524272 ACS524272 AMO524272 AWK524272 BGG524272 BQC524272 BZY524272 CJU524272 CTQ524272 DDM524272 DNI524272 DXE524272 EHA524272 EQW524272 FAS524272 FKO524272 FUK524272 GEG524272 GOC524272 GXY524272 HHU524272 HRQ524272 IBM524272 ILI524272 IVE524272 JFA524272 JOW524272 JYS524272 KIO524272 KSK524272 LCG524272 LMC524272 LVY524272 MFU524272 MPQ524272 MZM524272 NJI524272 NTE524272 ODA524272 OMW524272 OWS524272 PGO524272 PQK524272 QAG524272 QKC524272 QTY524272 RDU524272 RNQ524272 RXM524272 SHI524272 SRE524272 TBA524272 TKW524272 TUS524272 UEO524272 UOK524272 UYG524272 VIC524272 VRY524272 WBU524272 WLQ524272 WVM524272 F589808 JA589808 SW589808 ACS589808 AMO589808 AWK589808 BGG589808 BQC589808 BZY589808 CJU589808 CTQ589808 DDM589808 DNI589808 DXE589808 EHA589808 EQW589808 FAS589808 FKO589808 FUK589808 GEG589808 GOC589808 GXY589808 HHU589808 HRQ589808 IBM589808 ILI589808 IVE589808 JFA589808 JOW589808 JYS589808 KIO589808 KSK589808 LCG589808 LMC589808 LVY589808 MFU589808 MPQ589808 MZM589808 NJI589808 NTE589808 ODA589808 OMW589808 OWS589808 PGO589808 PQK589808 QAG589808 QKC589808 QTY589808 RDU589808 RNQ589808 RXM589808 SHI589808 SRE589808 TBA589808 TKW589808 TUS589808 UEO589808 UOK589808 UYG589808 VIC589808 VRY589808 WBU589808 WLQ589808 WVM589808 F655344 JA655344 SW655344 ACS655344 AMO655344 AWK655344 BGG655344 BQC655344 BZY655344 CJU655344 CTQ655344 DDM655344 DNI655344 DXE655344 EHA655344 EQW655344 FAS655344 FKO655344 FUK655344 GEG655344 GOC655344 GXY655344 HHU655344 HRQ655344 IBM655344 ILI655344 IVE655344 JFA655344 JOW655344 JYS655344 KIO655344 KSK655344 LCG655344 LMC655344 LVY655344 MFU655344 MPQ655344 MZM655344 NJI655344 NTE655344 ODA655344 OMW655344 OWS655344 PGO655344 PQK655344 QAG655344 QKC655344 QTY655344 RDU655344 RNQ655344 RXM655344 SHI655344 SRE655344 TBA655344 TKW655344 TUS655344 UEO655344 UOK655344 UYG655344 VIC655344 VRY655344 WBU655344 WLQ655344 WVM655344 F720880 JA720880 SW720880 ACS720880 AMO720880 AWK720880 BGG720880 BQC720880 BZY720880 CJU720880 CTQ720880 DDM720880 DNI720880 DXE720880 EHA720880 EQW720880 FAS720880 FKO720880 FUK720880 GEG720880 GOC720880 GXY720880 HHU720880 HRQ720880 IBM720880 ILI720880 IVE720880 JFA720880 JOW720880 JYS720880 KIO720880 KSK720880 LCG720880 LMC720880 LVY720880 MFU720880 MPQ720880 MZM720880 NJI720880 NTE720880 ODA720880 OMW720880 OWS720880 PGO720880 PQK720880 QAG720880 QKC720880 QTY720880 RDU720880 RNQ720880 RXM720880 SHI720880 SRE720880 TBA720880 TKW720880 TUS720880 UEO720880 UOK720880 UYG720880 VIC720880 VRY720880 WBU720880 WLQ720880 WVM720880 F786416 JA786416 SW786416 ACS786416 AMO786416 AWK786416 BGG786416 BQC786416 BZY786416 CJU786416 CTQ786416 DDM786416 DNI786416 DXE786416 EHA786416 EQW786416 FAS786416 FKO786416 FUK786416 GEG786416 GOC786416 GXY786416 HHU786416 HRQ786416 IBM786416 ILI786416 IVE786416 JFA786416 JOW786416 JYS786416 KIO786416 KSK786416 LCG786416 LMC786416 LVY786416 MFU786416 MPQ786416 MZM786416 NJI786416 NTE786416 ODA786416 OMW786416 OWS786416 PGO786416 PQK786416 QAG786416 QKC786416 QTY786416 RDU786416 RNQ786416 RXM786416 SHI786416 SRE786416 TBA786416 TKW786416 TUS786416 UEO786416 UOK786416 UYG786416 VIC786416 VRY786416 WBU786416 WLQ786416 WVM786416 F851952 JA851952 SW851952 ACS851952 AMO851952 AWK851952 BGG851952 BQC851952 BZY851952 CJU851952 CTQ851952 DDM851952 DNI851952 DXE851952 EHA851952 EQW851952 FAS851952 FKO851952 FUK851952 GEG851952 GOC851952 GXY851952 HHU851952 HRQ851952 IBM851952 ILI851952 IVE851952 JFA851952 JOW851952 JYS851952 KIO851952 KSK851952 LCG851952 LMC851952 LVY851952 MFU851952 MPQ851952 MZM851952 NJI851952 NTE851952 ODA851952 OMW851952 OWS851952 PGO851952 PQK851952 QAG851952 QKC851952 QTY851952 RDU851952 RNQ851952 RXM851952 SHI851952 SRE851952 TBA851952 TKW851952 TUS851952 UEO851952 UOK851952 UYG851952 VIC851952 VRY851952 WBU851952 WLQ851952 WVM851952 F917488 JA917488 SW917488 ACS917488 AMO917488 AWK917488 BGG917488 BQC917488 BZY917488 CJU917488 CTQ917488 DDM917488 DNI917488 DXE917488 EHA917488 EQW917488 FAS917488 FKO917488 FUK917488 GEG917488 GOC917488 GXY917488 HHU917488 HRQ917488 IBM917488 ILI917488 IVE917488 JFA917488 JOW917488 JYS917488 KIO917488 KSK917488 LCG917488 LMC917488 LVY917488 MFU917488 MPQ917488 MZM917488 NJI917488 NTE917488 ODA917488 OMW917488 OWS917488 PGO917488 PQK917488 QAG917488 QKC917488 QTY917488 RDU917488 RNQ917488 RXM917488 SHI917488 SRE917488 TBA917488 TKW917488 TUS917488 UEO917488 UOK917488 UYG917488 VIC917488 VRY917488 WBU917488 WLQ917488 WVM917488 F983024 JA983024 SW983024 ACS983024 AMO983024 AWK983024 BGG983024 BQC983024 BZY983024 CJU983024 CTQ983024 DDM983024 DNI983024 DXE983024 EHA983024 EQW983024 FAS983024 FKO983024 FUK983024 GEG983024 GOC983024 GXY983024 HHU983024 HRQ983024 IBM983024 ILI983024 IVE983024 JFA983024 JOW983024 JYS983024 KIO983024 KSK983024 LCG983024 LMC983024 LVY983024 MFU983024 MPQ983024 MZM983024 NJI983024 NTE983024 ODA983024 OMW983024 OWS983024 PGO983024 PQK983024 QAG983024 QKC983024 QTY983024 RDU983024 RNQ983024 RXM983024 SHI983024 SRE983024 TBA983024 TKW983024 TUS983024 UEO983024 UOK983024 UYG983024 VIC983024 VRY983024 WBU983024 WLQ983024 WVM983024 F65522:F65527 JA65522:JA65527 SW65522:SW65527 ACS65522:ACS65527 AMO65522:AMO65527 AWK65522:AWK65527 BGG65522:BGG65527 BQC65522:BQC65527 BZY65522:BZY65527 CJU65522:CJU65527 CTQ65522:CTQ65527 DDM65522:DDM65527 DNI65522:DNI65527 DXE65522:DXE65527 EHA65522:EHA65527 EQW65522:EQW65527 FAS65522:FAS65527 FKO65522:FKO65527 FUK65522:FUK65527 GEG65522:GEG65527 GOC65522:GOC65527 GXY65522:GXY65527 HHU65522:HHU65527 HRQ65522:HRQ65527 IBM65522:IBM65527 ILI65522:ILI65527 IVE65522:IVE65527 JFA65522:JFA65527 JOW65522:JOW65527 JYS65522:JYS65527 KIO65522:KIO65527 KSK65522:KSK65527 LCG65522:LCG65527 LMC65522:LMC65527 LVY65522:LVY65527 MFU65522:MFU65527 MPQ65522:MPQ65527 MZM65522:MZM65527 NJI65522:NJI65527 NTE65522:NTE65527 ODA65522:ODA65527 OMW65522:OMW65527 OWS65522:OWS65527 PGO65522:PGO65527 PQK65522:PQK65527 QAG65522:QAG65527 QKC65522:QKC65527 QTY65522:QTY65527 RDU65522:RDU65527 RNQ65522:RNQ65527 RXM65522:RXM65527 SHI65522:SHI65527 SRE65522:SRE65527 TBA65522:TBA65527 TKW65522:TKW65527 TUS65522:TUS65527 UEO65522:UEO65527 UOK65522:UOK65527 UYG65522:UYG65527 VIC65522:VIC65527 VRY65522:VRY65527 WBU65522:WBU65527 WLQ65522:WLQ65527 WVM65522:WVM65527 F131058:F131063 JA131058:JA131063 SW131058:SW131063 ACS131058:ACS131063 AMO131058:AMO131063 AWK131058:AWK131063 BGG131058:BGG131063 BQC131058:BQC131063 BZY131058:BZY131063 CJU131058:CJU131063 CTQ131058:CTQ131063 DDM131058:DDM131063 DNI131058:DNI131063 DXE131058:DXE131063 EHA131058:EHA131063 EQW131058:EQW131063 FAS131058:FAS131063 FKO131058:FKO131063 FUK131058:FUK131063 GEG131058:GEG131063 GOC131058:GOC131063 GXY131058:GXY131063 HHU131058:HHU131063 HRQ131058:HRQ131063 IBM131058:IBM131063 ILI131058:ILI131063 IVE131058:IVE131063 JFA131058:JFA131063 JOW131058:JOW131063 JYS131058:JYS131063 KIO131058:KIO131063 KSK131058:KSK131063 LCG131058:LCG131063 LMC131058:LMC131063 LVY131058:LVY131063 MFU131058:MFU131063 MPQ131058:MPQ131063 MZM131058:MZM131063 NJI131058:NJI131063 NTE131058:NTE131063 ODA131058:ODA131063 OMW131058:OMW131063 OWS131058:OWS131063 PGO131058:PGO131063 PQK131058:PQK131063 QAG131058:QAG131063 QKC131058:QKC131063 QTY131058:QTY131063 RDU131058:RDU131063 RNQ131058:RNQ131063 RXM131058:RXM131063 SHI131058:SHI131063 SRE131058:SRE131063 TBA131058:TBA131063 TKW131058:TKW131063 TUS131058:TUS131063 UEO131058:UEO131063 UOK131058:UOK131063 UYG131058:UYG131063 VIC131058:VIC131063 VRY131058:VRY131063 WBU131058:WBU131063 WLQ131058:WLQ131063 WVM131058:WVM131063 F196594:F196599 JA196594:JA196599 SW196594:SW196599 ACS196594:ACS196599 AMO196594:AMO196599 AWK196594:AWK196599 BGG196594:BGG196599 BQC196594:BQC196599 BZY196594:BZY196599 CJU196594:CJU196599 CTQ196594:CTQ196599 DDM196594:DDM196599 DNI196594:DNI196599 DXE196594:DXE196599 EHA196594:EHA196599 EQW196594:EQW196599 FAS196594:FAS196599 FKO196594:FKO196599 FUK196594:FUK196599 GEG196594:GEG196599 GOC196594:GOC196599 GXY196594:GXY196599 HHU196594:HHU196599 HRQ196594:HRQ196599 IBM196594:IBM196599 ILI196594:ILI196599 IVE196594:IVE196599 JFA196594:JFA196599 JOW196594:JOW196599 JYS196594:JYS196599 KIO196594:KIO196599 KSK196594:KSK196599 LCG196594:LCG196599 LMC196594:LMC196599 LVY196594:LVY196599 MFU196594:MFU196599 MPQ196594:MPQ196599 MZM196594:MZM196599 NJI196594:NJI196599 NTE196594:NTE196599 ODA196594:ODA196599 OMW196594:OMW196599 OWS196594:OWS196599 PGO196594:PGO196599 PQK196594:PQK196599 QAG196594:QAG196599 QKC196594:QKC196599 QTY196594:QTY196599 RDU196594:RDU196599 RNQ196594:RNQ196599 RXM196594:RXM196599 SHI196594:SHI196599 SRE196594:SRE196599 TBA196594:TBA196599 TKW196594:TKW196599 TUS196594:TUS196599 UEO196594:UEO196599 UOK196594:UOK196599 UYG196594:UYG196599 VIC196594:VIC196599 VRY196594:VRY196599 WBU196594:WBU196599 WLQ196594:WLQ196599 WVM196594:WVM196599 F262130:F262135 JA262130:JA262135 SW262130:SW262135 ACS262130:ACS262135 AMO262130:AMO262135 AWK262130:AWK262135 BGG262130:BGG262135 BQC262130:BQC262135 BZY262130:BZY262135 CJU262130:CJU262135 CTQ262130:CTQ262135 DDM262130:DDM262135 DNI262130:DNI262135 DXE262130:DXE262135 EHA262130:EHA262135 EQW262130:EQW262135 FAS262130:FAS262135 FKO262130:FKO262135 FUK262130:FUK262135 GEG262130:GEG262135 GOC262130:GOC262135 GXY262130:GXY262135 HHU262130:HHU262135 HRQ262130:HRQ262135 IBM262130:IBM262135 ILI262130:ILI262135 IVE262130:IVE262135 JFA262130:JFA262135 JOW262130:JOW262135 JYS262130:JYS262135 KIO262130:KIO262135 KSK262130:KSK262135 LCG262130:LCG262135 LMC262130:LMC262135 LVY262130:LVY262135 MFU262130:MFU262135 MPQ262130:MPQ262135 MZM262130:MZM262135 NJI262130:NJI262135 NTE262130:NTE262135 ODA262130:ODA262135 OMW262130:OMW262135 OWS262130:OWS262135 PGO262130:PGO262135 PQK262130:PQK262135 QAG262130:QAG262135 QKC262130:QKC262135 QTY262130:QTY262135 RDU262130:RDU262135 RNQ262130:RNQ262135 RXM262130:RXM262135 SHI262130:SHI262135 SRE262130:SRE262135 TBA262130:TBA262135 TKW262130:TKW262135 TUS262130:TUS262135 UEO262130:UEO262135 UOK262130:UOK262135 UYG262130:UYG262135 VIC262130:VIC262135 VRY262130:VRY262135 WBU262130:WBU262135 WLQ262130:WLQ262135 WVM262130:WVM262135 F327666:F327671 JA327666:JA327671 SW327666:SW327671 ACS327666:ACS327671 AMO327666:AMO327671 AWK327666:AWK327671 BGG327666:BGG327671 BQC327666:BQC327671 BZY327666:BZY327671 CJU327666:CJU327671 CTQ327666:CTQ327671 DDM327666:DDM327671 DNI327666:DNI327671 DXE327666:DXE327671 EHA327666:EHA327671 EQW327666:EQW327671 FAS327666:FAS327671 FKO327666:FKO327671 FUK327666:FUK327671 GEG327666:GEG327671 GOC327666:GOC327671 GXY327666:GXY327671 HHU327666:HHU327671 HRQ327666:HRQ327671 IBM327666:IBM327671 ILI327666:ILI327671 IVE327666:IVE327671 JFA327666:JFA327671 JOW327666:JOW327671 JYS327666:JYS327671 KIO327666:KIO327671 KSK327666:KSK327671 LCG327666:LCG327671 LMC327666:LMC327671 LVY327666:LVY327671 MFU327666:MFU327671 MPQ327666:MPQ327671 MZM327666:MZM327671 NJI327666:NJI327671 NTE327666:NTE327671 ODA327666:ODA327671 OMW327666:OMW327671 OWS327666:OWS327671 PGO327666:PGO327671 PQK327666:PQK327671 QAG327666:QAG327671 QKC327666:QKC327671 QTY327666:QTY327671 RDU327666:RDU327671 RNQ327666:RNQ327671 RXM327666:RXM327671 SHI327666:SHI327671 SRE327666:SRE327671 TBA327666:TBA327671 TKW327666:TKW327671 TUS327666:TUS327671 UEO327666:UEO327671 UOK327666:UOK327671 UYG327666:UYG327671 VIC327666:VIC327671 VRY327666:VRY327671 WBU327666:WBU327671 WLQ327666:WLQ327671 WVM327666:WVM327671 F393202:F393207 JA393202:JA393207 SW393202:SW393207 ACS393202:ACS393207 AMO393202:AMO393207 AWK393202:AWK393207 BGG393202:BGG393207 BQC393202:BQC393207 BZY393202:BZY393207 CJU393202:CJU393207 CTQ393202:CTQ393207 DDM393202:DDM393207 DNI393202:DNI393207 DXE393202:DXE393207 EHA393202:EHA393207 EQW393202:EQW393207 FAS393202:FAS393207 FKO393202:FKO393207 FUK393202:FUK393207 GEG393202:GEG393207 GOC393202:GOC393207 GXY393202:GXY393207 HHU393202:HHU393207 HRQ393202:HRQ393207 IBM393202:IBM393207 ILI393202:ILI393207 IVE393202:IVE393207 JFA393202:JFA393207 JOW393202:JOW393207 JYS393202:JYS393207 KIO393202:KIO393207 KSK393202:KSK393207 LCG393202:LCG393207 LMC393202:LMC393207 LVY393202:LVY393207 MFU393202:MFU393207 MPQ393202:MPQ393207 MZM393202:MZM393207 NJI393202:NJI393207 NTE393202:NTE393207 ODA393202:ODA393207 OMW393202:OMW393207 OWS393202:OWS393207 PGO393202:PGO393207 PQK393202:PQK393207 QAG393202:QAG393207 QKC393202:QKC393207 QTY393202:QTY393207 RDU393202:RDU393207 RNQ393202:RNQ393207 RXM393202:RXM393207 SHI393202:SHI393207 SRE393202:SRE393207 TBA393202:TBA393207 TKW393202:TKW393207 TUS393202:TUS393207 UEO393202:UEO393207 UOK393202:UOK393207 UYG393202:UYG393207 VIC393202:VIC393207 VRY393202:VRY393207 WBU393202:WBU393207 WLQ393202:WLQ393207 WVM393202:WVM393207 F458738:F458743 JA458738:JA458743 SW458738:SW458743 ACS458738:ACS458743 AMO458738:AMO458743 AWK458738:AWK458743 BGG458738:BGG458743 BQC458738:BQC458743 BZY458738:BZY458743 CJU458738:CJU458743 CTQ458738:CTQ458743 DDM458738:DDM458743 DNI458738:DNI458743 DXE458738:DXE458743 EHA458738:EHA458743 EQW458738:EQW458743 FAS458738:FAS458743 FKO458738:FKO458743 FUK458738:FUK458743 GEG458738:GEG458743 GOC458738:GOC458743 GXY458738:GXY458743 HHU458738:HHU458743 HRQ458738:HRQ458743 IBM458738:IBM458743 ILI458738:ILI458743 IVE458738:IVE458743 JFA458738:JFA458743 JOW458738:JOW458743 JYS458738:JYS458743 KIO458738:KIO458743 KSK458738:KSK458743 LCG458738:LCG458743 LMC458738:LMC458743 LVY458738:LVY458743 MFU458738:MFU458743 MPQ458738:MPQ458743 MZM458738:MZM458743 NJI458738:NJI458743 NTE458738:NTE458743 ODA458738:ODA458743 OMW458738:OMW458743 OWS458738:OWS458743 PGO458738:PGO458743 PQK458738:PQK458743 QAG458738:QAG458743 QKC458738:QKC458743 QTY458738:QTY458743 RDU458738:RDU458743 RNQ458738:RNQ458743 RXM458738:RXM458743 SHI458738:SHI458743 SRE458738:SRE458743 TBA458738:TBA458743 TKW458738:TKW458743 TUS458738:TUS458743 UEO458738:UEO458743 UOK458738:UOK458743 UYG458738:UYG458743 VIC458738:VIC458743 VRY458738:VRY458743 WBU458738:WBU458743 WLQ458738:WLQ458743 WVM458738:WVM458743 F524274:F524279 JA524274:JA524279 SW524274:SW524279 ACS524274:ACS524279 AMO524274:AMO524279 AWK524274:AWK524279 BGG524274:BGG524279 BQC524274:BQC524279 BZY524274:BZY524279 CJU524274:CJU524279 CTQ524274:CTQ524279 DDM524274:DDM524279 DNI524274:DNI524279 DXE524274:DXE524279 EHA524274:EHA524279 EQW524274:EQW524279 FAS524274:FAS524279 FKO524274:FKO524279 FUK524274:FUK524279 GEG524274:GEG524279 GOC524274:GOC524279 GXY524274:GXY524279 HHU524274:HHU524279 HRQ524274:HRQ524279 IBM524274:IBM524279 ILI524274:ILI524279 IVE524274:IVE524279 JFA524274:JFA524279 JOW524274:JOW524279 JYS524274:JYS524279 KIO524274:KIO524279 KSK524274:KSK524279 LCG524274:LCG524279 LMC524274:LMC524279 LVY524274:LVY524279 MFU524274:MFU524279 MPQ524274:MPQ524279 MZM524274:MZM524279 NJI524274:NJI524279 NTE524274:NTE524279 ODA524274:ODA524279 OMW524274:OMW524279 OWS524274:OWS524279 PGO524274:PGO524279 PQK524274:PQK524279 QAG524274:QAG524279 QKC524274:QKC524279 QTY524274:QTY524279 RDU524274:RDU524279 RNQ524274:RNQ524279 RXM524274:RXM524279 SHI524274:SHI524279 SRE524274:SRE524279 TBA524274:TBA524279 TKW524274:TKW524279 TUS524274:TUS524279 UEO524274:UEO524279 UOK524274:UOK524279 UYG524274:UYG524279 VIC524274:VIC524279 VRY524274:VRY524279 WBU524274:WBU524279 WLQ524274:WLQ524279 WVM524274:WVM524279 F589810:F589815 JA589810:JA589815 SW589810:SW589815 ACS589810:ACS589815 AMO589810:AMO589815 AWK589810:AWK589815 BGG589810:BGG589815 BQC589810:BQC589815 BZY589810:BZY589815 CJU589810:CJU589815 CTQ589810:CTQ589815 DDM589810:DDM589815 DNI589810:DNI589815 DXE589810:DXE589815 EHA589810:EHA589815 EQW589810:EQW589815 FAS589810:FAS589815 FKO589810:FKO589815 FUK589810:FUK589815 GEG589810:GEG589815 GOC589810:GOC589815 GXY589810:GXY589815 HHU589810:HHU589815 HRQ589810:HRQ589815 IBM589810:IBM589815 ILI589810:ILI589815 IVE589810:IVE589815 JFA589810:JFA589815 JOW589810:JOW589815 JYS589810:JYS589815 KIO589810:KIO589815 KSK589810:KSK589815 LCG589810:LCG589815 LMC589810:LMC589815 LVY589810:LVY589815 MFU589810:MFU589815 MPQ589810:MPQ589815 MZM589810:MZM589815 NJI589810:NJI589815 NTE589810:NTE589815 ODA589810:ODA589815 OMW589810:OMW589815 OWS589810:OWS589815 PGO589810:PGO589815 PQK589810:PQK589815 QAG589810:QAG589815 QKC589810:QKC589815 QTY589810:QTY589815 RDU589810:RDU589815 RNQ589810:RNQ589815 RXM589810:RXM589815 SHI589810:SHI589815 SRE589810:SRE589815 TBA589810:TBA589815 TKW589810:TKW589815 TUS589810:TUS589815 UEO589810:UEO589815 UOK589810:UOK589815 UYG589810:UYG589815 VIC589810:VIC589815 VRY589810:VRY589815 WBU589810:WBU589815 WLQ589810:WLQ589815 WVM589810:WVM589815 F655346:F655351 JA655346:JA655351 SW655346:SW655351 ACS655346:ACS655351 AMO655346:AMO655351 AWK655346:AWK655351 BGG655346:BGG655351 BQC655346:BQC655351 BZY655346:BZY655351 CJU655346:CJU655351 CTQ655346:CTQ655351 DDM655346:DDM655351 DNI655346:DNI655351 DXE655346:DXE655351 EHA655346:EHA655351 EQW655346:EQW655351 FAS655346:FAS655351 FKO655346:FKO655351 FUK655346:FUK655351 GEG655346:GEG655351 GOC655346:GOC655351 GXY655346:GXY655351 HHU655346:HHU655351 HRQ655346:HRQ655351 IBM655346:IBM655351 ILI655346:ILI655351 IVE655346:IVE655351 JFA655346:JFA655351 JOW655346:JOW655351 JYS655346:JYS655351 KIO655346:KIO655351 KSK655346:KSK655351 LCG655346:LCG655351 LMC655346:LMC655351 LVY655346:LVY655351 MFU655346:MFU655351 MPQ655346:MPQ655351 MZM655346:MZM655351 NJI655346:NJI655351 NTE655346:NTE655351 ODA655346:ODA655351 OMW655346:OMW655351 OWS655346:OWS655351 PGO655346:PGO655351 PQK655346:PQK655351 QAG655346:QAG655351 QKC655346:QKC655351 QTY655346:QTY655351 RDU655346:RDU655351 RNQ655346:RNQ655351 RXM655346:RXM655351 SHI655346:SHI655351 SRE655346:SRE655351 TBA655346:TBA655351 TKW655346:TKW655351 TUS655346:TUS655351 UEO655346:UEO655351 UOK655346:UOK655351 UYG655346:UYG655351 VIC655346:VIC655351 VRY655346:VRY655351 WBU655346:WBU655351 WLQ655346:WLQ655351 WVM655346:WVM655351 F720882:F720887 JA720882:JA720887 SW720882:SW720887 ACS720882:ACS720887 AMO720882:AMO720887 AWK720882:AWK720887 BGG720882:BGG720887 BQC720882:BQC720887 BZY720882:BZY720887 CJU720882:CJU720887 CTQ720882:CTQ720887 DDM720882:DDM720887 DNI720882:DNI720887 DXE720882:DXE720887 EHA720882:EHA720887 EQW720882:EQW720887 FAS720882:FAS720887 FKO720882:FKO720887 FUK720882:FUK720887 GEG720882:GEG720887 GOC720882:GOC720887 GXY720882:GXY720887 HHU720882:HHU720887 HRQ720882:HRQ720887 IBM720882:IBM720887 ILI720882:ILI720887 IVE720882:IVE720887 JFA720882:JFA720887 JOW720882:JOW720887 JYS720882:JYS720887 KIO720882:KIO720887 KSK720882:KSK720887 LCG720882:LCG720887 LMC720882:LMC720887 LVY720882:LVY720887 MFU720882:MFU720887 MPQ720882:MPQ720887 MZM720882:MZM720887 NJI720882:NJI720887 NTE720882:NTE720887 ODA720882:ODA720887 OMW720882:OMW720887 OWS720882:OWS720887 PGO720882:PGO720887 PQK720882:PQK720887 QAG720882:QAG720887 QKC720882:QKC720887 QTY720882:QTY720887 RDU720882:RDU720887 RNQ720882:RNQ720887 RXM720882:RXM720887 SHI720882:SHI720887 SRE720882:SRE720887 TBA720882:TBA720887 TKW720882:TKW720887 TUS720882:TUS720887 UEO720882:UEO720887 UOK720882:UOK720887 UYG720882:UYG720887 VIC720882:VIC720887 VRY720882:VRY720887 WBU720882:WBU720887 WLQ720882:WLQ720887 WVM720882:WVM720887 F786418:F786423 JA786418:JA786423 SW786418:SW786423 ACS786418:ACS786423 AMO786418:AMO786423 AWK786418:AWK786423 BGG786418:BGG786423 BQC786418:BQC786423 BZY786418:BZY786423 CJU786418:CJU786423 CTQ786418:CTQ786423 DDM786418:DDM786423 DNI786418:DNI786423 DXE786418:DXE786423 EHA786418:EHA786423 EQW786418:EQW786423 FAS786418:FAS786423 FKO786418:FKO786423 FUK786418:FUK786423 GEG786418:GEG786423 GOC786418:GOC786423 GXY786418:GXY786423 HHU786418:HHU786423 HRQ786418:HRQ786423 IBM786418:IBM786423 ILI786418:ILI786423 IVE786418:IVE786423 JFA786418:JFA786423 JOW786418:JOW786423 JYS786418:JYS786423 KIO786418:KIO786423 KSK786418:KSK786423 LCG786418:LCG786423 LMC786418:LMC786423 LVY786418:LVY786423 MFU786418:MFU786423 MPQ786418:MPQ786423 MZM786418:MZM786423 NJI786418:NJI786423 NTE786418:NTE786423 ODA786418:ODA786423 OMW786418:OMW786423 OWS786418:OWS786423 PGO786418:PGO786423 PQK786418:PQK786423 QAG786418:QAG786423 QKC786418:QKC786423 QTY786418:QTY786423 RDU786418:RDU786423 RNQ786418:RNQ786423 RXM786418:RXM786423 SHI786418:SHI786423 SRE786418:SRE786423 TBA786418:TBA786423 TKW786418:TKW786423 TUS786418:TUS786423 UEO786418:UEO786423 UOK786418:UOK786423 UYG786418:UYG786423 VIC786418:VIC786423 VRY786418:VRY786423 WBU786418:WBU786423 WLQ786418:WLQ786423 WVM786418:WVM786423 F851954:F851959 JA851954:JA851959 SW851954:SW851959 ACS851954:ACS851959 AMO851954:AMO851959 AWK851954:AWK851959 BGG851954:BGG851959 BQC851954:BQC851959 BZY851954:BZY851959 CJU851954:CJU851959 CTQ851954:CTQ851959 DDM851954:DDM851959 DNI851954:DNI851959 DXE851954:DXE851959 EHA851954:EHA851959 EQW851954:EQW851959 FAS851954:FAS851959 FKO851954:FKO851959 FUK851954:FUK851959 GEG851954:GEG851959 GOC851954:GOC851959 GXY851954:GXY851959 HHU851954:HHU851959 HRQ851954:HRQ851959 IBM851954:IBM851959 ILI851954:ILI851959 IVE851954:IVE851959 JFA851954:JFA851959 JOW851954:JOW851959 JYS851954:JYS851959 KIO851954:KIO851959 KSK851954:KSK851959 LCG851954:LCG851959 LMC851954:LMC851959 LVY851954:LVY851959 MFU851954:MFU851959 MPQ851954:MPQ851959 MZM851954:MZM851959 NJI851954:NJI851959 NTE851954:NTE851959 ODA851954:ODA851959 OMW851954:OMW851959 OWS851954:OWS851959 PGO851954:PGO851959 PQK851954:PQK851959 QAG851954:QAG851959 QKC851954:QKC851959 QTY851954:QTY851959 RDU851954:RDU851959 RNQ851954:RNQ851959 RXM851954:RXM851959 SHI851954:SHI851959 SRE851954:SRE851959 TBA851954:TBA851959 TKW851954:TKW851959 TUS851954:TUS851959 UEO851954:UEO851959 UOK851954:UOK851959 UYG851954:UYG851959 VIC851954:VIC851959 VRY851954:VRY851959 WBU851954:WBU851959 WLQ851954:WLQ851959 WVM851954:WVM851959 F917490:F917495 JA917490:JA917495 SW917490:SW917495 ACS917490:ACS917495 AMO917490:AMO917495 AWK917490:AWK917495 BGG917490:BGG917495 BQC917490:BQC917495 BZY917490:BZY917495 CJU917490:CJU917495 CTQ917490:CTQ917495 DDM917490:DDM917495 DNI917490:DNI917495 DXE917490:DXE917495 EHA917490:EHA917495 EQW917490:EQW917495 FAS917490:FAS917495 FKO917490:FKO917495 FUK917490:FUK917495 GEG917490:GEG917495 GOC917490:GOC917495 GXY917490:GXY917495 HHU917490:HHU917495 HRQ917490:HRQ917495 IBM917490:IBM917495 ILI917490:ILI917495 IVE917490:IVE917495 JFA917490:JFA917495 JOW917490:JOW917495 JYS917490:JYS917495 KIO917490:KIO917495 KSK917490:KSK917495 LCG917490:LCG917495 LMC917490:LMC917495 LVY917490:LVY917495 MFU917490:MFU917495 MPQ917490:MPQ917495 MZM917490:MZM917495 NJI917490:NJI917495 NTE917490:NTE917495 ODA917490:ODA917495 OMW917490:OMW917495 OWS917490:OWS917495 PGO917490:PGO917495 PQK917490:PQK917495 QAG917490:QAG917495 QKC917490:QKC917495 QTY917490:QTY917495 RDU917490:RDU917495 RNQ917490:RNQ917495 RXM917490:RXM917495 SHI917490:SHI917495 SRE917490:SRE917495 TBA917490:TBA917495 TKW917490:TKW917495 TUS917490:TUS917495 UEO917490:UEO917495 UOK917490:UOK917495 UYG917490:UYG917495 VIC917490:VIC917495 VRY917490:VRY917495 WBU917490:WBU917495 WLQ917490:WLQ917495 WVM917490:WVM917495 F983026:F983031 JA983026:JA983031 SW983026:SW983031 ACS983026:ACS983031 AMO983026:AMO983031 AWK983026:AWK983031 BGG983026:BGG983031 BQC983026:BQC983031 BZY983026:BZY983031 CJU983026:CJU983031 CTQ983026:CTQ983031 DDM983026:DDM983031 DNI983026:DNI983031 DXE983026:DXE983031 EHA983026:EHA983031 EQW983026:EQW983031 FAS983026:FAS983031 FKO983026:FKO983031 FUK983026:FUK983031 GEG983026:GEG983031 GOC983026:GOC983031 GXY983026:GXY983031 HHU983026:HHU983031 HRQ983026:HRQ983031 IBM983026:IBM983031 ILI983026:ILI983031 IVE983026:IVE983031 JFA983026:JFA983031 JOW983026:JOW983031 JYS983026:JYS983031 KIO983026:KIO983031 KSK983026:KSK983031 LCG983026:LCG983031 LMC983026:LMC983031 LVY983026:LVY983031 MFU983026:MFU983031 MPQ983026:MPQ983031 MZM983026:MZM983031 NJI983026:NJI983031 NTE983026:NTE983031 ODA983026:ODA983031 OMW983026:OMW983031 OWS983026:OWS983031 PGO983026:PGO983031 PQK983026:PQK983031 QAG983026:QAG983031 QKC983026:QKC983031 QTY983026:QTY983031 RDU983026:RDU983031 RNQ983026:RNQ983031 RXM983026:RXM983031 SHI983026:SHI983031 SRE983026:SRE983031 TBA983026:TBA983031 TKW983026:TKW983031 TUS983026:TUS983031 UEO983026:UEO983031 UOK983026:UOK983031 UYG983026:UYG983031 VIC983026:VIC983031 VRY983026:VRY983031 WBU983026:WBU983031 WLQ983026:WLQ983031 WVM983026:WVM983031" xr:uid="{AECB7106-9C3D-419B-9F55-52595B969E67}">
      <formula1>#REF!</formula1>
    </dataValidation>
    <dataValidation type="list" showDropDown="1" showInputMessage="1" showErrorMessage="1" sqref="J51 WVR983091 WLV983091 WBZ983091 VSD983091 VIH983091 UYL983091 UOP983091 UET983091 TUX983091 TLB983091 TBF983091 SRJ983091 SHN983091 RXR983091 RNV983091 RDZ983091 QUD983091 QKH983091 QAL983091 PQP983091 PGT983091 OWX983091 ONB983091 ODF983091 NTJ983091 NJN983091 MZR983091 MPV983091 MFZ983091 LWD983091 LMH983091 LCL983091 KSP983091 KIT983091 JYX983091 JPB983091 JFF983091 IVJ983091 ILN983091 IBR983091 HRV983091 HHZ983091 GYD983091 GOH983091 GEL983091 FUP983091 FKT983091 FAX983091 ERB983091 EHF983091 DXJ983091 DNN983091 DDR983091 CTV983091 CJZ983091 CAD983091 BQH983091 BGL983091 AWP983091 AMT983091 ACX983091 TB983091 JF983091 J983091 WVR917555 WLV917555 WBZ917555 VSD917555 VIH917555 UYL917555 UOP917555 UET917555 TUX917555 TLB917555 TBF917555 SRJ917555 SHN917555 RXR917555 RNV917555 RDZ917555 QUD917555 QKH917555 QAL917555 PQP917555 PGT917555 OWX917555 ONB917555 ODF917555 NTJ917555 NJN917555 MZR917555 MPV917555 MFZ917555 LWD917555 LMH917555 LCL917555 KSP917555 KIT917555 JYX917555 JPB917555 JFF917555 IVJ917555 ILN917555 IBR917555 HRV917555 HHZ917555 GYD917555 GOH917555 GEL917555 FUP917555 FKT917555 FAX917555 ERB917555 EHF917555 DXJ917555 DNN917555 DDR917555 CTV917555 CJZ917555 CAD917555 BQH917555 BGL917555 AWP917555 AMT917555 ACX917555 TB917555 JF917555 J917555 WVR852019 WLV852019 WBZ852019 VSD852019 VIH852019 UYL852019 UOP852019 UET852019 TUX852019 TLB852019 TBF852019 SRJ852019 SHN852019 RXR852019 RNV852019 RDZ852019 QUD852019 QKH852019 QAL852019 PQP852019 PGT852019 OWX852019 ONB852019 ODF852019 NTJ852019 NJN852019 MZR852019 MPV852019 MFZ852019 LWD852019 LMH852019 LCL852019 KSP852019 KIT852019 JYX852019 JPB852019 JFF852019 IVJ852019 ILN852019 IBR852019 HRV852019 HHZ852019 GYD852019 GOH852019 GEL852019 FUP852019 FKT852019 FAX852019 ERB852019 EHF852019 DXJ852019 DNN852019 DDR852019 CTV852019 CJZ852019 CAD852019 BQH852019 BGL852019 AWP852019 AMT852019 ACX852019 TB852019 JF852019 J852019 WVR786483 WLV786483 WBZ786483 VSD786483 VIH786483 UYL786483 UOP786483 UET786483 TUX786483 TLB786483 TBF786483 SRJ786483 SHN786483 RXR786483 RNV786483 RDZ786483 QUD786483 QKH786483 QAL786483 PQP786483 PGT786483 OWX786483 ONB786483 ODF786483 NTJ786483 NJN786483 MZR786483 MPV786483 MFZ786483 LWD786483 LMH786483 LCL786483 KSP786483 KIT786483 JYX786483 JPB786483 JFF786483 IVJ786483 ILN786483 IBR786483 HRV786483 HHZ786483 GYD786483 GOH786483 GEL786483 FUP786483 FKT786483 FAX786483 ERB786483 EHF786483 DXJ786483 DNN786483 DDR786483 CTV786483 CJZ786483 CAD786483 BQH786483 BGL786483 AWP786483 AMT786483 ACX786483 TB786483 JF786483 J786483 WVR720947 WLV720947 WBZ720947 VSD720947 VIH720947 UYL720947 UOP720947 UET720947 TUX720947 TLB720947 TBF720947 SRJ720947 SHN720947 RXR720947 RNV720947 RDZ720947 QUD720947 QKH720947 QAL720947 PQP720947 PGT720947 OWX720947 ONB720947 ODF720947 NTJ720947 NJN720947 MZR720947 MPV720947 MFZ720947 LWD720947 LMH720947 LCL720947 KSP720947 KIT720947 JYX720947 JPB720947 JFF720947 IVJ720947 ILN720947 IBR720947 HRV720947 HHZ720947 GYD720947 GOH720947 GEL720947 FUP720947 FKT720947 FAX720947 ERB720947 EHF720947 DXJ720947 DNN720947 DDR720947 CTV720947 CJZ720947 CAD720947 BQH720947 BGL720947 AWP720947 AMT720947 ACX720947 TB720947 JF720947 J720947 WVR655411 WLV655411 WBZ655411 VSD655411 VIH655411 UYL655411 UOP655411 UET655411 TUX655411 TLB655411 TBF655411 SRJ655411 SHN655411 RXR655411 RNV655411 RDZ655411 QUD655411 QKH655411 QAL655411 PQP655411 PGT655411 OWX655411 ONB655411 ODF655411 NTJ655411 NJN655411 MZR655411 MPV655411 MFZ655411 LWD655411 LMH655411 LCL655411 KSP655411 KIT655411 JYX655411 JPB655411 JFF655411 IVJ655411 ILN655411 IBR655411 HRV655411 HHZ655411 GYD655411 GOH655411 GEL655411 FUP655411 FKT655411 FAX655411 ERB655411 EHF655411 DXJ655411 DNN655411 DDR655411 CTV655411 CJZ655411 CAD655411 BQH655411 BGL655411 AWP655411 AMT655411 ACX655411 TB655411 JF655411 J655411 WVR589875 WLV589875 WBZ589875 VSD589875 VIH589875 UYL589875 UOP589875 UET589875 TUX589875 TLB589875 TBF589875 SRJ589875 SHN589875 RXR589875 RNV589875 RDZ589875 QUD589875 QKH589875 QAL589875 PQP589875 PGT589875 OWX589875 ONB589875 ODF589875 NTJ589875 NJN589875 MZR589875 MPV589875 MFZ589875 LWD589875 LMH589875 LCL589875 KSP589875 KIT589875 JYX589875 JPB589875 JFF589875 IVJ589875 ILN589875 IBR589875 HRV589875 HHZ589875 GYD589875 GOH589875 GEL589875 FUP589875 FKT589875 FAX589875 ERB589875 EHF589875 DXJ589875 DNN589875 DDR589875 CTV589875 CJZ589875 CAD589875 BQH589875 BGL589875 AWP589875 AMT589875 ACX589875 TB589875 JF589875 J589875 WVR524339 WLV524339 WBZ524339 VSD524339 VIH524339 UYL524339 UOP524339 UET524339 TUX524339 TLB524339 TBF524339 SRJ524339 SHN524339 RXR524339 RNV524339 RDZ524339 QUD524339 QKH524339 QAL524339 PQP524339 PGT524339 OWX524339 ONB524339 ODF524339 NTJ524339 NJN524339 MZR524339 MPV524339 MFZ524339 LWD524339 LMH524339 LCL524339 KSP524339 KIT524339 JYX524339 JPB524339 JFF524339 IVJ524339 ILN524339 IBR524339 HRV524339 HHZ524339 GYD524339 GOH524339 GEL524339 FUP524339 FKT524339 FAX524339 ERB524339 EHF524339 DXJ524339 DNN524339 DDR524339 CTV524339 CJZ524339 CAD524339 BQH524339 BGL524339 AWP524339 AMT524339 ACX524339 TB524339 JF524339 J524339 WVR458803 WLV458803 WBZ458803 VSD458803 VIH458803 UYL458803 UOP458803 UET458803 TUX458803 TLB458803 TBF458803 SRJ458803 SHN458803 RXR458803 RNV458803 RDZ458803 QUD458803 QKH458803 QAL458803 PQP458803 PGT458803 OWX458803 ONB458803 ODF458803 NTJ458803 NJN458803 MZR458803 MPV458803 MFZ458803 LWD458803 LMH458803 LCL458803 KSP458803 KIT458803 JYX458803 JPB458803 JFF458803 IVJ458803 ILN458803 IBR458803 HRV458803 HHZ458803 GYD458803 GOH458803 GEL458803 FUP458803 FKT458803 FAX458803 ERB458803 EHF458803 DXJ458803 DNN458803 DDR458803 CTV458803 CJZ458803 CAD458803 BQH458803 BGL458803 AWP458803 AMT458803 ACX458803 TB458803 JF458803 J458803 WVR393267 WLV393267 WBZ393267 VSD393267 VIH393267 UYL393267 UOP393267 UET393267 TUX393267 TLB393267 TBF393267 SRJ393267 SHN393267 RXR393267 RNV393267 RDZ393267 QUD393267 QKH393267 QAL393267 PQP393267 PGT393267 OWX393267 ONB393267 ODF393267 NTJ393267 NJN393267 MZR393267 MPV393267 MFZ393267 LWD393267 LMH393267 LCL393267 KSP393267 KIT393267 JYX393267 JPB393267 JFF393267 IVJ393267 ILN393267 IBR393267 HRV393267 HHZ393267 GYD393267 GOH393267 GEL393267 FUP393267 FKT393267 FAX393267 ERB393267 EHF393267 DXJ393267 DNN393267 DDR393267 CTV393267 CJZ393267 CAD393267 BQH393267 BGL393267 AWP393267 AMT393267 ACX393267 TB393267 JF393267 J393267 WVR327731 WLV327731 WBZ327731 VSD327731 VIH327731 UYL327731 UOP327731 UET327731 TUX327731 TLB327731 TBF327731 SRJ327731 SHN327731 RXR327731 RNV327731 RDZ327731 QUD327731 QKH327731 QAL327731 PQP327731 PGT327731 OWX327731 ONB327731 ODF327731 NTJ327731 NJN327731 MZR327731 MPV327731 MFZ327731 LWD327731 LMH327731 LCL327731 KSP327731 KIT327731 JYX327731 JPB327731 JFF327731 IVJ327731 ILN327731 IBR327731 HRV327731 HHZ327731 GYD327731 GOH327731 GEL327731 FUP327731 FKT327731 FAX327731 ERB327731 EHF327731 DXJ327731 DNN327731 DDR327731 CTV327731 CJZ327731 CAD327731 BQH327731 BGL327731 AWP327731 AMT327731 ACX327731 TB327731 JF327731 J327731 WVR262195 WLV262195 WBZ262195 VSD262195 VIH262195 UYL262195 UOP262195 UET262195 TUX262195 TLB262195 TBF262195 SRJ262195 SHN262195 RXR262195 RNV262195 RDZ262195 QUD262195 QKH262195 QAL262195 PQP262195 PGT262195 OWX262195 ONB262195 ODF262195 NTJ262195 NJN262195 MZR262195 MPV262195 MFZ262195 LWD262195 LMH262195 LCL262195 KSP262195 KIT262195 JYX262195 JPB262195 JFF262195 IVJ262195 ILN262195 IBR262195 HRV262195 HHZ262195 GYD262195 GOH262195 GEL262195 FUP262195 FKT262195 FAX262195 ERB262195 EHF262195 DXJ262195 DNN262195 DDR262195 CTV262195 CJZ262195 CAD262195 BQH262195 BGL262195 AWP262195 AMT262195 ACX262195 TB262195 JF262195 J262195 WVR196659 WLV196659 WBZ196659 VSD196659 VIH196659 UYL196659 UOP196659 UET196659 TUX196659 TLB196659 TBF196659 SRJ196659 SHN196659 RXR196659 RNV196659 RDZ196659 QUD196659 QKH196659 QAL196659 PQP196659 PGT196659 OWX196659 ONB196659 ODF196659 NTJ196659 NJN196659 MZR196659 MPV196659 MFZ196659 LWD196659 LMH196659 LCL196659 KSP196659 KIT196659 JYX196659 JPB196659 JFF196659 IVJ196659 ILN196659 IBR196659 HRV196659 HHZ196659 GYD196659 GOH196659 GEL196659 FUP196659 FKT196659 FAX196659 ERB196659 EHF196659 DXJ196659 DNN196659 DDR196659 CTV196659 CJZ196659 CAD196659 BQH196659 BGL196659 AWP196659 AMT196659 ACX196659 TB196659 JF196659 J196659 WVR131123 WLV131123 WBZ131123 VSD131123 VIH131123 UYL131123 UOP131123 UET131123 TUX131123 TLB131123 TBF131123 SRJ131123 SHN131123 RXR131123 RNV131123 RDZ131123 QUD131123 QKH131123 QAL131123 PQP131123 PGT131123 OWX131123 ONB131123 ODF131123 NTJ131123 NJN131123 MZR131123 MPV131123 MFZ131123 LWD131123 LMH131123 LCL131123 KSP131123 KIT131123 JYX131123 JPB131123 JFF131123 IVJ131123 ILN131123 IBR131123 HRV131123 HHZ131123 GYD131123 GOH131123 GEL131123 FUP131123 FKT131123 FAX131123 ERB131123 EHF131123 DXJ131123 DNN131123 DDR131123 CTV131123 CJZ131123 CAD131123 BQH131123 BGL131123 AWP131123 AMT131123 ACX131123 TB131123 JF131123 J131123 WVR65587 WLV65587 WBZ65587 VSD65587 VIH65587 UYL65587 UOP65587 UET65587 TUX65587 TLB65587 TBF65587 SRJ65587 SHN65587 RXR65587 RNV65587 RDZ65587 QUD65587 QKH65587 QAL65587 PQP65587 PGT65587 OWX65587 ONB65587 ODF65587 NTJ65587 NJN65587 MZR65587 MPV65587 MFZ65587 LWD65587 LMH65587 LCL65587 KSP65587 KIT65587 JYX65587 JPB65587 JFF65587 IVJ65587 ILN65587 IBR65587 HRV65587 HHZ65587 GYD65587 GOH65587 GEL65587 FUP65587 FKT65587 FAX65587 ERB65587 EHF65587 DXJ65587 DNN65587 DDR65587 CTV65587 CJZ65587 CAD65587 BQH65587 BGL65587 AWP65587 AMT65587 ACX65587 TB65587 JF65587 J65587 WVR51 WLV51 WBZ51 VSD51 VIH51 UYL51 UOP51 UET51 TUX51 TLB51 TBF51 SRJ51 SHN51 RXR51 RNV51 RDZ51 QUD51 QKH51 QAL51 PQP51 PGT51 OWX51 ONB51 ODF51 NTJ51 NJN51 MZR51 MPV51 MFZ51 LWD51 LMH51 LCL51 KSP51 KIT51 JYX51 JPB51 JFF51 IVJ51 ILN51 IBR51 HRV51 HHZ51 GYD51 GOH51 GEL51 FUP51 FKT51 FAX51 ERB51 EHF51 DXJ51 DNN51 DDR51 CTV51 CJZ51 CAD51 BQH51 BGL51 AWP51 AMT51 ACX51 TB51 JF51" xr:uid="{8074EB41-65A8-4C3A-9550-30F3A8B4CAEC}">
      <formula1>$J$50:$J$54</formula1>
    </dataValidation>
    <dataValidation allowBlank="1" showDropDown="1" showInputMessage="1" showErrorMessage="1" sqref="F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F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F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F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F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F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F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F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F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F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F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F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F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F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F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F65554:F65565 JA65554:JA65565 SW65554:SW65565 ACS65554:ACS65565 AMO65554:AMO65565 AWK65554:AWK65565 BGG65554:BGG65565 BQC65554:BQC65565 BZY65554:BZY65565 CJU65554:CJU65565 CTQ65554:CTQ65565 DDM65554:DDM65565 DNI65554:DNI65565 DXE65554:DXE65565 EHA65554:EHA65565 EQW65554:EQW65565 FAS65554:FAS65565 FKO65554:FKO65565 FUK65554:FUK65565 GEG65554:GEG65565 GOC65554:GOC65565 GXY65554:GXY65565 HHU65554:HHU65565 HRQ65554:HRQ65565 IBM65554:IBM65565 ILI65554:ILI65565 IVE65554:IVE65565 JFA65554:JFA65565 JOW65554:JOW65565 JYS65554:JYS65565 KIO65554:KIO65565 KSK65554:KSK65565 LCG65554:LCG65565 LMC65554:LMC65565 LVY65554:LVY65565 MFU65554:MFU65565 MPQ65554:MPQ65565 MZM65554:MZM65565 NJI65554:NJI65565 NTE65554:NTE65565 ODA65554:ODA65565 OMW65554:OMW65565 OWS65554:OWS65565 PGO65554:PGO65565 PQK65554:PQK65565 QAG65554:QAG65565 QKC65554:QKC65565 QTY65554:QTY65565 RDU65554:RDU65565 RNQ65554:RNQ65565 RXM65554:RXM65565 SHI65554:SHI65565 SRE65554:SRE65565 TBA65554:TBA65565 TKW65554:TKW65565 TUS65554:TUS65565 UEO65554:UEO65565 UOK65554:UOK65565 UYG65554:UYG65565 VIC65554:VIC65565 VRY65554:VRY65565 WBU65554:WBU65565 WLQ65554:WLQ65565 WVM65554:WVM65565 F131090:F131101 JA131090:JA131101 SW131090:SW131101 ACS131090:ACS131101 AMO131090:AMO131101 AWK131090:AWK131101 BGG131090:BGG131101 BQC131090:BQC131101 BZY131090:BZY131101 CJU131090:CJU131101 CTQ131090:CTQ131101 DDM131090:DDM131101 DNI131090:DNI131101 DXE131090:DXE131101 EHA131090:EHA131101 EQW131090:EQW131101 FAS131090:FAS131101 FKO131090:FKO131101 FUK131090:FUK131101 GEG131090:GEG131101 GOC131090:GOC131101 GXY131090:GXY131101 HHU131090:HHU131101 HRQ131090:HRQ131101 IBM131090:IBM131101 ILI131090:ILI131101 IVE131090:IVE131101 JFA131090:JFA131101 JOW131090:JOW131101 JYS131090:JYS131101 KIO131090:KIO131101 KSK131090:KSK131101 LCG131090:LCG131101 LMC131090:LMC131101 LVY131090:LVY131101 MFU131090:MFU131101 MPQ131090:MPQ131101 MZM131090:MZM131101 NJI131090:NJI131101 NTE131090:NTE131101 ODA131090:ODA131101 OMW131090:OMW131101 OWS131090:OWS131101 PGO131090:PGO131101 PQK131090:PQK131101 QAG131090:QAG131101 QKC131090:QKC131101 QTY131090:QTY131101 RDU131090:RDU131101 RNQ131090:RNQ131101 RXM131090:RXM131101 SHI131090:SHI131101 SRE131090:SRE131101 TBA131090:TBA131101 TKW131090:TKW131101 TUS131090:TUS131101 UEO131090:UEO131101 UOK131090:UOK131101 UYG131090:UYG131101 VIC131090:VIC131101 VRY131090:VRY131101 WBU131090:WBU131101 WLQ131090:WLQ131101 WVM131090:WVM131101 F196626:F196637 JA196626:JA196637 SW196626:SW196637 ACS196626:ACS196637 AMO196626:AMO196637 AWK196626:AWK196637 BGG196626:BGG196637 BQC196626:BQC196637 BZY196626:BZY196637 CJU196626:CJU196637 CTQ196626:CTQ196637 DDM196626:DDM196637 DNI196626:DNI196637 DXE196626:DXE196637 EHA196626:EHA196637 EQW196626:EQW196637 FAS196626:FAS196637 FKO196626:FKO196637 FUK196626:FUK196637 GEG196626:GEG196637 GOC196626:GOC196637 GXY196626:GXY196637 HHU196626:HHU196637 HRQ196626:HRQ196637 IBM196626:IBM196637 ILI196626:ILI196637 IVE196626:IVE196637 JFA196626:JFA196637 JOW196626:JOW196637 JYS196626:JYS196637 KIO196626:KIO196637 KSK196626:KSK196637 LCG196626:LCG196637 LMC196626:LMC196637 LVY196626:LVY196637 MFU196626:MFU196637 MPQ196626:MPQ196637 MZM196626:MZM196637 NJI196626:NJI196637 NTE196626:NTE196637 ODA196626:ODA196637 OMW196626:OMW196637 OWS196626:OWS196637 PGO196626:PGO196637 PQK196626:PQK196637 QAG196626:QAG196637 QKC196626:QKC196637 QTY196626:QTY196637 RDU196626:RDU196637 RNQ196626:RNQ196637 RXM196626:RXM196637 SHI196626:SHI196637 SRE196626:SRE196637 TBA196626:TBA196637 TKW196626:TKW196637 TUS196626:TUS196637 UEO196626:UEO196637 UOK196626:UOK196637 UYG196626:UYG196637 VIC196626:VIC196637 VRY196626:VRY196637 WBU196626:WBU196637 WLQ196626:WLQ196637 WVM196626:WVM196637 F262162:F262173 JA262162:JA262173 SW262162:SW262173 ACS262162:ACS262173 AMO262162:AMO262173 AWK262162:AWK262173 BGG262162:BGG262173 BQC262162:BQC262173 BZY262162:BZY262173 CJU262162:CJU262173 CTQ262162:CTQ262173 DDM262162:DDM262173 DNI262162:DNI262173 DXE262162:DXE262173 EHA262162:EHA262173 EQW262162:EQW262173 FAS262162:FAS262173 FKO262162:FKO262173 FUK262162:FUK262173 GEG262162:GEG262173 GOC262162:GOC262173 GXY262162:GXY262173 HHU262162:HHU262173 HRQ262162:HRQ262173 IBM262162:IBM262173 ILI262162:ILI262173 IVE262162:IVE262173 JFA262162:JFA262173 JOW262162:JOW262173 JYS262162:JYS262173 KIO262162:KIO262173 KSK262162:KSK262173 LCG262162:LCG262173 LMC262162:LMC262173 LVY262162:LVY262173 MFU262162:MFU262173 MPQ262162:MPQ262173 MZM262162:MZM262173 NJI262162:NJI262173 NTE262162:NTE262173 ODA262162:ODA262173 OMW262162:OMW262173 OWS262162:OWS262173 PGO262162:PGO262173 PQK262162:PQK262173 QAG262162:QAG262173 QKC262162:QKC262173 QTY262162:QTY262173 RDU262162:RDU262173 RNQ262162:RNQ262173 RXM262162:RXM262173 SHI262162:SHI262173 SRE262162:SRE262173 TBA262162:TBA262173 TKW262162:TKW262173 TUS262162:TUS262173 UEO262162:UEO262173 UOK262162:UOK262173 UYG262162:UYG262173 VIC262162:VIC262173 VRY262162:VRY262173 WBU262162:WBU262173 WLQ262162:WLQ262173 WVM262162:WVM262173 F327698:F327709 JA327698:JA327709 SW327698:SW327709 ACS327698:ACS327709 AMO327698:AMO327709 AWK327698:AWK327709 BGG327698:BGG327709 BQC327698:BQC327709 BZY327698:BZY327709 CJU327698:CJU327709 CTQ327698:CTQ327709 DDM327698:DDM327709 DNI327698:DNI327709 DXE327698:DXE327709 EHA327698:EHA327709 EQW327698:EQW327709 FAS327698:FAS327709 FKO327698:FKO327709 FUK327698:FUK327709 GEG327698:GEG327709 GOC327698:GOC327709 GXY327698:GXY327709 HHU327698:HHU327709 HRQ327698:HRQ327709 IBM327698:IBM327709 ILI327698:ILI327709 IVE327698:IVE327709 JFA327698:JFA327709 JOW327698:JOW327709 JYS327698:JYS327709 KIO327698:KIO327709 KSK327698:KSK327709 LCG327698:LCG327709 LMC327698:LMC327709 LVY327698:LVY327709 MFU327698:MFU327709 MPQ327698:MPQ327709 MZM327698:MZM327709 NJI327698:NJI327709 NTE327698:NTE327709 ODA327698:ODA327709 OMW327698:OMW327709 OWS327698:OWS327709 PGO327698:PGO327709 PQK327698:PQK327709 QAG327698:QAG327709 QKC327698:QKC327709 QTY327698:QTY327709 RDU327698:RDU327709 RNQ327698:RNQ327709 RXM327698:RXM327709 SHI327698:SHI327709 SRE327698:SRE327709 TBA327698:TBA327709 TKW327698:TKW327709 TUS327698:TUS327709 UEO327698:UEO327709 UOK327698:UOK327709 UYG327698:UYG327709 VIC327698:VIC327709 VRY327698:VRY327709 WBU327698:WBU327709 WLQ327698:WLQ327709 WVM327698:WVM327709 F393234:F393245 JA393234:JA393245 SW393234:SW393245 ACS393234:ACS393245 AMO393234:AMO393245 AWK393234:AWK393245 BGG393234:BGG393245 BQC393234:BQC393245 BZY393234:BZY393245 CJU393234:CJU393245 CTQ393234:CTQ393245 DDM393234:DDM393245 DNI393234:DNI393245 DXE393234:DXE393245 EHA393234:EHA393245 EQW393234:EQW393245 FAS393234:FAS393245 FKO393234:FKO393245 FUK393234:FUK393245 GEG393234:GEG393245 GOC393234:GOC393245 GXY393234:GXY393245 HHU393234:HHU393245 HRQ393234:HRQ393245 IBM393234:IBM393245 ILI393234:ILI393245 IVE393234:IVE393245 JFA393234:JFA393245 JOW393234:JOW393245 JYS393234:JYS393245 KIO393234:KIO393245 KSK393234:KSK393245 LCG393234:LCG393245 LMC393234:LMC393245 LVY393234:LVY393245 MFU393234:MFU393245 MPQ393234:MPQ393245 MZM393234:MZM393245 NJI393234:NJI393245 NTE393234:NTE393245 ODA393234:ODA393245 OMW393234:OMW393245 OWS393234:OWS393245 PGO393234:PGO393245 PQK393234:PQK393245 QAG393234:QAG393245 QKC393234:QKC393245 QTY393234:QTY393245 RDU393234:RDU393245 RNQ393234:RNQ393245 RXM393234:RXM393245 SHI393234:SHI393245 SRE393234:SRE393245 TBA393234:TBA393245 TKW393234:TKW393245 TUS393234:TUS393245 UEO393234:UEO393245 UOK393234:UOK393245 UYG393234:UYG393245 VIC393234:VIC393245 VRY393234:VRY393245 WBU393234:WBU393245 WLQ393234:WLQ393245 WVM393234:WVM393245 F458770:F458781 JA458770:JA458781 SW458770:SW458781 ACS458770:ACS458781 AMO458770:AMO458781 AWK458770:AWK458781 BGG458770:BGG458781 BQC458770:BQC458781 BZY458770:BZY458781 CJU458770:CJU458781 CTQ458770:CTQ458781 DDM458770:DDM458781 DNI458770:DNI458781 DXE458770:DXE458781 EHA458770:EHA458781 EQW458770:EQW458781 FAS458770:FAS458781 FKO458770:FKO458781 FUK458770:FUK458781 GEG458770:GEG458781 GOC458770:GOC458781 GXY458770:GXY458781 HHU458770:HHU458781 HRQ458770:HRQ458781 IBM458770:IBM458781 ILI458770:ILI458781 IVE458770:IVE458781 JFA458770:JFA458781 JOW458770:JOW458781 JYS458770:JYS458781 KIO458770:KIO458781 KSK458770:KSK458781 LCG458770:LCG458781 LMC458770:LMC458781 LVY458770:LVY458781 MFU458770:MFU458781 MPQ458770:MPQ458781 MZM458770:MZM458781 NJI458770:NJI458781 NTE458770:NTE458781 ODA458770:ODA458781 OMW458770:OMW458781 OWS458770:OWS458781 PGO458770:PGO458781 PQK458770:PQK458781 QAG458770:QAG458781 QKC458770:QKC458781 QTY458770:QTY458781 RDU458770:RDU458781 RNQ458770:RNQ458781 RXM458770:RXM458781 SHI458770:SHI458781 SRE458770:SRE458781 TBA458770:TBA458781 TKW458770:TKW458781 TUS458770:TUS458781 UEO458770:UEO458781 UOK458770:UOK458781 UYG458770:UYG458781 VIC458770:VIC458781 VRY458770:VRY458781 WBU458770:WBU458781 WLQ458770:WLQ458781 WVM458770:WVM458781 F524306:F524317 JA524306:JA524317 SW524306:SW524317 ACS524306:ACS524317 AMO524306:AMO524317 AWK524306:AWK524317 BGG524306:BGG524317 BQC524306:BQC524317 BZY524306:BZY524317 CJU524306:CJU524317 CTQ524306:CTQ524317 DDM524306:DDM524317 DNI524306:DNI524317 DXE524306:DXE524317 EHA524306:EHA524317 EQW524306:EQW524317 FAS524306:FAS524317 FKO524306:FKO524317 FUK524306:FUK524317 GEG524306:GEG524317 GOC524306:GOC524317 GXY524306:GXY524317 HHU524306:HHU524317 HRQ524306:HRQ524317 IBM524306:IBM524317 ILI524306:ILI524317 IVE524306:IVE524317 JFA524306:JFA524317 JOW524306:JOW524317 JYS524306:JYS524317 KIO524306:KIO524317 KSK524306:KSK524317 LCG524306:LCG524317 LMC524306:LMC524317 LVY524306:LVY524317 MFU524306:MFU524317 MPQ524306:MPQ524317 MZM524306:MZM524317 NJI524306:NJI524317 NTE524306:NTE524317 ODA524306:ODA524317 OMW524306:OMW524317 OWS524306:OWS524317 PGO524306:PGO524317 PQK524306:PQK524317 QAG524306:QAG524317 QKC524306:QKC524317 QTY524306:QTY524317 RDU524306:RDU524317 RNQ524306:RNQ524317 RXM524306:RXM524317 SHI524306:SHI524317 SRE524306:SRE524317 TBA524306:TBA524317 TKW524306:TKW524317 TUS524306:TUS524317 UEO524306:UEO524317 UOK524306:UOK524317 UYG524306:UYG524317 VIC524306:VIC524317 VRY524306:VRY524317 WBU524306:WBU524317 WLQ524306:WLQ524317 WVM524306:WVM524317 F589842:F589853 JA589842:JA589853 SW589842:SW589853 ACS589842:ACS589853 AMO589842:AMO589853 AWK589842:AWK589853 BGG589842:BGG589853 BQC589842:BQC589853 BZY589842:BZY589853 CJU589842:CJU589853 CTQ589842:CTQ589853 DDM589842:DDM589853 DNI589842:DNI589853 DXE589842:DXE589853 EHA589842:EHA589853 EQW589842:EQW589853 FAS589842:FAS589853 FKO589842:FKO589853 FUK589842:FUK589853 GEG589842:GEG589853 GOC589842:GOC589853 GXY589842:GXY589853 HHU589842:HHU589853 HRQ589842:HRQ589853 IBM589842:IBM589853 ILI589842:ILI589853 IVE589842:IVE589853 JFA589842:JFA589853 JOW589842:JOW589853 JYS589842:JYS589853 KIO589842:KIO589853 KSK589842:KSK589853 LCG589842:LCG589853 LMC589842:LMC589853 LVY589842:LVY589853 MFU589842:MFU589853 MPQ589842:MPQ589853 MZM589842:MZM589853 NJI589842:NJI589853 NTE589842:NTE589853 ODA589842:ODA589853 OMW589842:OMW589853 OWS589842:OWS589853 PGO589842:PGO589853 PQK589842:PQK589853 QAG589842:QAG589853 QKC589842:QKC589853 QTY589842:QTY589853 RDU589842:RDU589853 RNQ589842:RNQ589853 RXM589842:RXM589853 SHI589842:SHI589853 SRE589842:SRE589853 TBA589842:TBA589853 TKW589842:TKW589853 TUS589842:TUS589853 UEO589842:UEO589853 UOK589842:UOK589853 UYG589842:UYG589853 VIC589842:VIC589853 VRY589842:VRY589853 WBU589842:WBU589853 WLQ589842:WLQ589853 WVM589842:WVM589853 F655378:F655389 JA655378:JA655389 SW655378:SW655389 ACS655378:ACS655389 AMO655378:AMO655389 AWK655378:AWK655389 BGG655378:BGG655389 BQC655378:BQC655389 BZY655378:BZY655389 CJU655378:CJU655389 CTQ655378:CTQ655389 DDM655378:DDM655389 DNI655378:DNI655389 DXE655378:DXE655389 EHA655378:EHA655389 EQW655378:EQW655389 FAS655378:FAS655389 FKO655378:FKO655389 FUK655378:FUK655389 GEG655378:GEG655389 GOC655378:GOC655389 GXY655378:GXY655389 HHU655378:HHU655389 HRQ655378:HRQ655389 IBM655378:IBM655389 ILI655378:ILI655389 IVE655378:IVE655389 JFA655378:JFA655389 JOW655378:JOW655389 JYS655378:JYS655389 KIO655378:KIO655389 KSK655378:KSK655389 LCG655378:LCG655389 LMC655378:LMC655389 LVY655378:LVY655389 MFU655378:MFU655389 MPQ655378:MPQ655389 MZM655378:MZM655389 NJI655378:NJI655389 NTE655378:NTE655389 ODA655378:ODA655389 OMW655378:OMW655389 OWS655378:OWS655389 PGO655378:PGO655389 PQK655378:PQK655389 QAG655378:QAG655389 QKC655378:QKC655389 QTY655378:QTY655389 RDU655378:RDU655389 RNQ655378:RNQ655389 RXM655378:RXM655389 SHI655378:SHI655389 SRE655378:SRE655389 TBA655378:TBA655389 TKW655378:TKW655389 TUS655378:TUS655389 UEO655378:UEO655389 UOK655378:UOK655389 UYG655378:UYG655389 VIC655378:VIC655389 VRY655378:VRY655389 WBU655378:WBU655389 WLQ655378:WLQ655389 WVM655378:WVM655389 F720914:F720925 JA720914:JA720925 SW720914:SW720925 ACS720914:ACS720925 AMO720914:AMO720925 AWK720914:AWK720925 BGG720914:BGG720925 BQC720914:BQC720925 BZY720914:BZY720925 CJU720914:CJU720925 CTQ720914:CTQ720925 DDM720914:DDM720925 DNI720914:DNI720925 DXE720914:DXE720925 EHA720914:EHA720925 EQW720914:EQW720925 FAS720914:FAS720925 FKO720914:FKO720925 FUK720914:FUK720925 GEG720914:GEG720925 GOC720914:GOC720925 GXY720914:GXY720925 HHU720914:HHU720925 HRQ720914:HRQ720925 IBM720914:IBM720925 ILI720914:ILI720925 IVE720914:IVE720925 JFA720914:JFA720925 JOW720914:JOW720925 JYS720914:JYS720925 KIO720914:KIO720925 KSK720914:KSK720925 LCG720914:LCG720925 LMC720914:LMC720925 LVY720914:LVY720925 MFU720914:MFU720925 MPQ720914:MPQ720925 MZM720914:MZM720925 NJI720914:NJI720925 NTE720914:NTE720925 ODA720914:ODA720925 OMW720914:OMW720925 OWS720914:OWS720925 PGO720914:PGO720925 PQK720914:PQK720925 QAG720914:QAG720925 QKC720914:QKC720925 QTY720914:QTY720925 RDU720914:RDU720925 RNQ720914:RNQ720925 RXM720914:RXM720925 SHI720914:SHI720925 SRE720914:SRE720925 TBA720914:TBA720925 TKW720914:TKW720925 TUS720914:TUS720925 UEO720914:UEO720925 UOK720914:UOK720925 UYG720914:UYG720925 VIC720914:VIC720925 VRY720914:VRY720925 WBU720914:WBU720925 WLQ720914:WLQ720925 WVM720914:WVM720925 F786450:F786461 JA786450:JA786461 SW786450:SW786461 ACS786450:ACS786461 AMO786450:AMO786461 AWK786450:AWK786461 BGG786450:BGG786461 BQC786450:BQC786461 BZY786450:BZY786461 CJU786450:CJU786461 CTQ786450:CTQ786461 DDM786450:DDM786461 DNI786450:DNI786461 DXE786450:DXE786461 EHA786450:EHA786461 EQW786450:EQW786461 FAS786450:FAS786461 FKO786450:FKO786461 FUK786450:FUK786461 GEG786450:GEG786461 GOC786450:GOC786461 GXY786450:GXY786461 HHU786450:HHU786461 HRQ786450:HRQ786461 IBM786450:IBM786461 ILI786450:ILI786461 IVE786450:IVE786461 JFA786450:JFA786461 JOW786450:JOW786461 JYS786450:JYS786461 KIO786450:KIO786461 KSK786450:KSK786461 LCG786450:LCG786461 LMC786450:LMC786461 LVY786450:LVY786461 MFU786450:MFU786461 MPQ786450:MPQ786461 MZM786450:MZM786461 NJI786450:NJI786461 NTE786450:NTE786461 ODA786450:ODA786461 OMW786450:OMW786461 OWS786450:OWS786461 PGO786450:PGO786461 PQK786450:PQK786461 QAG786450:QAG786461 QKC786450:QKC786461 QTY786450:QTY786461 RDU786450:RDU786461 RNQ786450:RNQ786461 RXM786450:RXM786461 SHI786450:SHI786461 SRE786450:SRE786461 TBA786450:TBA786461 TKW786450:TKW786461 TUS786450:TUS786461 UEO786450:UEO786461 UOK786450:UOK786461 UYG786450:UYG786461 VIC786450:VIC786461 VRY786450:VRY786461 WBU786450:WBU786461 WLQ786450:WLQ786461 WVM786450:WVM786461 F851986:F851997 JA851986:JA851997 SW851986:SW851997 ACS851986:ACS851997 AMO851986:AMO851997 AWK851986:AWK851997 BGG851986:BGG851997 BQC851986:BQC851997 BZY851986:BZY851997 CJU851986:CJU851997 CTQ851986:CTQ851997 DDM851986:DDM851997 DNI851986:DNI851997 DXE851986:DXE851997 EHA851986:EHA851997 EQW851986:EQW851997 FAS851986:FAS851997 FKO851986:FKO851997 FUK851986:FUK851997 GEG851986:GEG851997 GOC851986:GOC851997 GXY851986:GXY851997 HHU851986:HHU851997 HRQ851986:HRQ851997 IBM851986:IBM851997 ILI851986:ILI851997 IVE851986:IVE851997 JFA851986:JFA851997 JOW851986:JOW851997 JYS851986:JYS851997 KIO851986:KIO851997 KSK851986:KSK851997 LCG851986:LCG851997 LMC851986:LMC851997 LVY851986:LVY851997 MFU851986:MFU851997 MPQ851986:MPQ851997 MZM851986:MZM851997 NJI851986:NJI851997 NTE851986:NTE851997 ODA851986:ODA851997 OMW851986:OMW851997 OWS851986:OWS851997 PGO851986:PGO851997 PQK851986:PQK851997 QAG851986:QAG851997 QKC851986:QKC851997 QTY851986:QTY851997 RDU851986:RDU851997 RNQ851986:RNQ851997 RXM851986:RXM851997 SHI851986:SHI851997 SRE851986:SRE851997 TBA851986:TBA851997 TKW851986:TKW851997 TUS851986:TUS851997 UEO851986:UEO851997 UOK851986:UOK851997 UYG851986:UYG851997 VIC851986:VIC851997 VRY851986:VRY851997 WBU851986:WBU851997 WLQ851986:WLQ851997 WVM851986:WVM851997 F917522:F917533 JA917522:JA917533 SW917522:SW917533 ACS917522:ACS917533 AMO917522:AMO917533 AWK917522:AWK917533 BGG917522:BGG917533 BQC917522:BQC917533 BZY917522:BZY917533 CJU917522:CJU917533 CTQ917522:CTQ917533 DDM917522:DDM917533 DNI917522:DNI917533 DXE917522:DXE917533 EHA917522:EHA917533 EQW917522:EQW917533 FAS917522:FAS917533 FKO917522:FKO917533 FUK917522:FUK917533 GEG917522:GEG917533 GOC917522:GOC917533 GXY917522:GXY917533 HHU917522:HHU917533 HRQ917522:HRQ917533 IBM917522:IBM917533 ILI917522:ILI917533 IVE917522:IVE917533 JFA917522:JFA917533 JOW917522:JOW917533 JYS917522:JYS917533 KIO917522:KIO917533 KSK917522:KSK917533 LCG917522:LCG917533 LMC917522:LMC917533 LVY917522:LVY917533 MFU917522:MFU917533 MPQ917522:MPQ917533 MZM917522:MZM917533 NJI917522:NJI917533 NTE917522:NTE917533 ODA917522:ODA917533 OMW917522:OMW917533 OWS917522:OWS917533 PGO917522:PGO917533 PQK917522:PQK917533 QAG917522:QAG917533 QKC917522:QKC917533 QTY917522:QTY917533 RDU917522:RDU917533 RNQ917522:RNQ917533 RXM917522:RXM917533 SHI917522:SHI917533 SRE917522:SRE917533 TBA917522:TBA917533 TKW917522:TKW917533 TUS917522:TUS917533 UEO917522:UEO917533 UOK917522:UOK917533 UYG917522:UYG917533 VIC917522:VIC917533 VRY917522:VRY917533 WBU917522:WBU917533 WLQ917522:WLQ917533 WVM917522:WVM917533 F983058:F983069 JA983058:JA983069 SW983058:SW983069 ACS983058:ACS983069 AMO983058:AMO983069 AWK983058:AWK983069 BGG983058:BGG983069 BQC983058:BQC983069 BZY983058:BZY983069 CJU983058:CJU983069 CTQ983058:CTQ983069 DDM983058:DDM983069 DNI983058:DNI983069 DXE983058:DXE983069 EHA983058:EHA983069 EQW983058:EQW983069 FAS983058:FAS983069 FKO983058:FKO983069 FUK983058:FUK983069 GEG983058:GEG983069 GOC983058:GOC983069 GXY983058:GXY983069 HHU983058:HHU983069 HRQ983058:HRQ983069 IBM983058:IBM983069 ILI983058:ILI983069 IVE983058:IVE983069 JFA983058:JFA983069 JOW983058:JOW983069 JYS983058:JYS983069 KIO983058:KIO983069 KSK983058:KSK983069 LCG983058:LCG983069 LMC983058:LMC983069 LVY983058:LVY983069 MFU983058:MFU983069 MPQ983058:MPQ983069 MZM983058:MZM983069 NJI983058:NJI983069 NTE983058:NTE983069 ODA983058:ODA983069 OMW983058:OMW983069 OWS983058:OWS983069 PGO983058:PGO983069 PQK983058:PQK983069 QAG983058:QAG983069 QKC983058:QKC983069 QTY983058:QTY983069 RDU983058:RDU983069 RNQ983058:RNQ983069 RXM983058:RXM983069 SHI983058:SHI983069 SRE983058:SRE983069 TBA983058:TBA983069 TKW983058:TKW983069 TUS983058:TUS983069 UEO983058:UEO983069 UOK983058:UOK983069 UYG983058:UYG983069 VIC983058:VIC983069 VRY983058:VRY983069 WBU983058:WBU983069 WLQ983058:WLQ983069 WVM983058:WVM983069 F65530:F65535 JA65530:JA65535 SW65530:SW65535 ACS65530:ACS65535 AMO65530:AMO65535 AWK65530:AWK65535 BGG65530:BGG65535 BQC65530:BQC65535 BZY65530:BZY65535 CJU65530:CJU65535 CTQ65530:CTQ65535 DDM65530:DDM65535 DNI65530:DNI65535 DXE65530:DXE65535 EHA65530:EHA65535 EQW65530:EQW65535 FAS65530:FAS65535 FKO65530:FKO65535 FUK65530:FUK65535 GEG65530:GEG65535 GOC65530:GOC65535 GXY65530:GXY65535 HHU65530:HHU65535 HRQ65530:HRQ65535 IBM65530:IBM65535 ILI65530:ILI65535 IVE65530:IVE65535 JFA65530:JFA65535 JOW65530:JOW65535 JYS65530:JYS65535 KIO65530:KIO65535 KSK65530:KSK65535 LCG65530:LCG65535 LMC65530:LMC65535 LVY65530:LVY65535 MFU65530:MFU65535 MPQ65530:MPQ65535 MZM65530:MZM65535 NJI65530:NJI65535 NTE65530:NTE65535 ODA65530:ODA65535 OMW65530:OMW65535 OWS65530:OWS65535 PGO65530:PGO65535 PQK65530:PQK65535 QAG65530:QAG65535 QKC65530:QKC65535 QTY65530:QTY65535 RDU65530:RDU65535 RNQ65530:RNQ65535 RXM65530:RXM65535 SHI65530:SHI65535 SRE65530:SRE65535 TBA65530:TBA65535 TKW65530:TKW65535 TUS65530:TUS65535 UEO65530:UEO65535 UOK65530:UOK65535 UYG65530:UYG65535 VIC65530:VIC65535 VRY65530:VRY65535 WBU65530:WBU65535 WLQ65530:WLQ65535 WVM65530:WVM65535 F131066:F131071 JA131066:JA131071 SW131066:SW131071 ACS131066:ACS131071 AMO131066:AMO131071 AWK131066:AWK131071 BGG131066:BGG131071 BQC131066:BQC131071 BZY131066:BZY131071 CJU131066:CJU131071 CTQ131066:CTQ131071 DDM131066:DDM131071 DNI131066:DNI131071 DXE131066:DXE131071 EHA131066:EHA131071 EQW131066:EQW131071 FAS131066:FAS131071 FKO131066:FKO131071 FUK131066:FUK131071 GEG131066:GEG131071 GOC131066:GOC131071 GXY131066:GXY131071 HHU131066:HHU131071 HRQ131066:HRQ131071 IBM131066:IBM131071 ILI131066:ILI131071 IVE131066:IVE131071 JFA131066:JFA131071 JOW131066:JOW131071 JYS131066:JYS131071 KIO131066:KIO131071 KSK131066:KSK131071 LCG131066:LCG131071 LMC131066:LMC131071 LVY131066:LVY131071 MFU131066:MFU131071 MPQ131066:MPQ131071 MZM131066:MZM131071 NJI131066:NJI131071 NTE131066:NTE131071 ODA131066:ODA131071 OMW131066:OMW131071 OWS131066:OWS131071 PGO131066:PGO131071 PQK131066:PQK131071 QAG131066:QAG131071 QKC131066:QKC131071 QTY131066:QTY131071 RDU131066:RDU131071 RNQ131066:RNQ131071 RXM131066:RXM131071 SHI131066:SHI131071 SRE131066:SRE131071 TBA131066:TBA131071 TKW131066:TKW131071 TUS131066:TUS131071 UEO131066:UEO131071 UOK131066:UOK131071 UYG131066:UYG131071 VIC131066:VIC131071 VRY131066:VRY131071 WBU131066:WBU131071 WLQ131066:WLQ131071 WVM131066:WVM131071 F196602:F196607 JA196602:JA196607 SW196602:SW196607 ACS196602:ACS196607 AMO196602:AMO196607 AWK196602:AWK196607 BGG196602:BGG196607 BQC196602:BQC196607 BZY196602:BZY196607 CJU196602:CJU196607 CTQ196602:CTQ196607 DDM196602:DDM196607 DNI196602:DNI196607 DXE196602:DXE196607 EHA196602:EHA196607 EQW196602:EQW196607 FAS196602:FAS196607 FKO196602:FKO196607 FUK196602:FUK196607 GEG196602:GEG196607 GOC196602:GOC196607 GXY196602:GXY196607 HHU196602:HHU196607 HRQ196602:HRQ196607 IBM196602:IBM196607 ILI196602:ILI196607 IVE196602:IVE196607 JFA196602:JFA196607 JOW196602:JOW196607 JYS196602:JYS196607 KIO196602:KIO196607 KSK196602:KSK196607 LCG196602:LCG196607 LMC196602:LMC196607 LVY196602:LVY196607 MFU196602:MFU196607 MPQ196602:MPQ196607 MZM196602:MZM196607 NJI196602:NJI196607 NTE196602:NTE196607 ODA196602:ODA196607 OMW196602:OMW196607 OWS196602:OWS196607 PGO196602:PGO196607 PQK196602:PQK196607 QAG196602:QAG196607 QKC196602:QKC196607 QTY196602:QTY196607 RDU196602:RDU196607 RNQ196602:RNQ196607 RXM196602:RXM196607 SHI196602:SHI196607 SRE196602:SRE196607 TBA196602:TBA196607 TKW196602:TKW196607 TUS196602:TUS196607 UEO196602:UEO196607 UOK196602:UOK196607 UYG196602:UYG196607 VIC196602:VIC196607 VRY196602:VRY196607 WBU196602:WBU196607 WLQ196602:WLQ196607 WVM196602:WVM196607 F262138:F262143 JA262138:JA262143 SW262138:SW262143 ACS262138:ACS262143 AMO262138:AMO262143 AWK262138:AWK262143 BGG262138:BGG262143 BQC262138:BQC262143 BZY262138:BZY262143 CJU262138:CJU262143 CTQ262138:CTQ262143 DDM262138:DDM262143 DNI262138:DNI262143 DXE262138:DXE262143 EHA262138:EHA262143 EQW262138:EQW262143 FAS262138:FAS262143 FKO262138:FKO262143 FUK262138:FUK262143 GEG262138:GEG262143 GOC262138:GOC262143 GXY262138:GXY262143 HHU262138:HHU262143 HRQ262138:HRQ262143 IBM262138:IBM262143 ILI262138:ILI262143 IVE262138:IVE262143 JFA262138:JFA262143 JOW262138:JOW262143 JYS262138:JYS262143 KIO262138:KIO262143 KSK262138:KSK262143 LCG262138:LCG262143 LMC262138:LMC262143 LVY262138:LVY262143 MFU262138:MFU262143 MPQ262138:MPQ262143 MZM262138:MZM262143 NJI262138:NJI262143 NTE262138:NTE262143 ODA262138:ODA262143 OMW262138:OMW262143 OWS262138:OWS262143 PGO262138:PGO262143 PQK262138:PQK262143 QAG262138:QAG262143 QKC262138:QKC262143 QTY262138:QTY262143 RDU262138:RDU262143 RNQ262138:RNQ262143 RXM262138:RXM262143 SHI262138:SHI262143 SRE262138:SRE262143 TBA262138:TBA262143 TKW262138:TKW262143 TUS262138:TUS262143 UEO262138:UEO262143 UOK262138:UOK262143 UYG262138:UYG262143 VIC262138:VIC262143 VRY262138:VRY262143 WBU262138:WBU262143 WLQ262138:WLQ262143 WVM262138:WVM262143 F327674:F327679 JA327674:JA327679 SW327674:SW327679 ACS327674:ACS327679 AMO327674:AMO327679 AWK327674:AWK327679 BGG327674:BGG327679 BQC327674:BQC327679 BZY327674:BZY327679 CJU327674:CJU327679 CTQ327674:CTQ327679 DDM327674:DDM327679 DNI327674:DNI327679 DXE327674:DXE327679 EHA327674:EHA327679 EQW327674:EQW327679 FAS327674:FAS327679 FKO327674:FKO327679 FUK327674:FUK327679 GEG327674:GEG327679 GOC327674:GOC327679 GXY327674:GXY327679 HHU327674:HHU327679 HRQ327674:HRQ327679 IBM327674:IBM327679 ILI327674:ILI327679 IVE327674:IVE327679 JFA327674:JFA327679 JOW327674:JOW327679 JYS327674:JYS327679 KIO327674:KIO327679 KSK327674:KSK327679 LCG327674:LCG327679 LMC327674:LMC327679 LVY327674:LVY327679 MFU327674:MFU327679 MPQ327674:MPQ327679 MZM327674:MZM327679 NJI327674:NJI327679 NTE327674:NTE327679 ODA327674:ODA327679 OMW327674:OMW327679 OWS327674:OWS327679 PGO327674:PGO327679 PQK327674:PQK327679 QAG327674:QAG327679 QKC327674:QKC327679 QTY327674:QTY327679 RDU327674:RDU327679 RNQ327674:RNQ327679 RXM327674:RXM327679 SHI327674:SHI327679 SRE327674:SRE327679 TBA327674:TBA327679 TKW327674:TKW327679 TUS327674:TUS327679 UEO327674:UEO327679 UOK327674:UOK327679 UYG327674:UYG327679 VIC327674:VIC327679 VRY327674:VRY327679 WBU327674:WBU327679 WLQ327674:WLQ327679 WVM327674:WVM327679 F393210:F393215 JA393210:JA393215 SW393210:SW393215 ACS393210:ACS393215 AMO393210:AMO393215 AWK393210:AWK393215 BGG393210:BGG393215 BQC393210:BQC393215 BZY393210:BZY393215 CJU393210:CJU393215 CTQ393210:CTQ393215 DDM393210:DDM393215 DNI393210:DNI393215 DXE393210:DXE393215 EHA393210:EHA393215 EQW393210:EQW393215 FAS393210:FAS393215 FKO393210:FKO393215 FUK393210:FUK393215 GEG393210:GEG393215 GOC393210:GOC393215 GXY393210:GXY393215 HHU393210:HHU393215 HRQ393210:HRQ393215 IBM393210:IBM393215 ILI393210:ILI393215 IVE393210:IVE393215 JFA393210:JFA393215 JOW393210:JOW393215 JYS393210:JYS393215 KIO393210:KIO393215 KSK393210:KSK393215 LCG393210:LCG393215 LMC393210:LMC393215 LVY393210:LVY393215 MFU393210:MFU393215 MPQ393210:MPQ393215 MZM393210:MZM393215 NJI393210:NJI393215 NTE393210:NTE393215 ODA393210:ODA393215 OMW393210:OMW393215 OWS393210:OWS393215 PGO393210:PGO393215 PQK393210:PQK393215 QAG393210:QAG393215 QKC393210:QKC393215 QTY393210:QTY393215 RDU393210:RDU393215 RNQ393210:RNQ393215 RXM393210:RXM393215 SHI393210:SHI393215 SRE393210:SRE393215 TBA393210:TBA393215 TKW393210:TKW393215 TUS393210:TUS393215 UEO393210:UEO393215 UOK393210:UOK393215 UYG393210:UYG393215 VIC393210:VIC393215 VRY393210:VRY393215 WBU393210:WBU393215 WLQ393210:WLQ393215 WVM393210:WVM393215 F458746:F458751 JA458746:JA458751 SW458746:SW458751 ACS458746:ACS458751 AMO458746:AMO458751 AWK458746:AWK458751 BGG458746:BGG458751 BQC458746:BQC458751 BZY458746:BZY458751 CJU458746:CJU458751 CTQ458746:CTQ458751 DDM458746:DDM458751 DNI458746:DNI458751 DXE458746:DXE458751 EHA458746:EHA458751 EQW458746:EQW458751 FAS458746:FAS458751 FKO458746:FKO458751 FUK458746:FUK458751 GEG458746:GEG458751 GOC458746:GOC458751 GXY458746:GXY458751 HHU458746:HHU458751 HRQ458746:HRQ458751 IBM458746:IBM458751 ILI458746:ILI458751 IVE458746:IVE458751 JFA458746:JFA458751 JOW458746:JOW458751 JYS458746:JYS458751 KIO458746:KIO458751 KSK458746:KSK458751 LCG458746:LCG458751 LMC458746:LMC458751 LVY458746:LVY458751 MFU458746:MFU458751 MPQ458746:MPQ458751 MZM458746:MZM458751 NJI458746:NJI458751 NTE458746:NTE458751 ODA458746:ODA458751 OMW458746:OMW458751 OWS458746:OWS458751 PGO458746:PGO458751 PQK458746:PQK458751 QAG458746:QAG458751 QKC458746:QKC458751 QTY458746:QTY458751 RDU458746:RDU458751 RNQ458746:RNQ458751 RXM458746:RXM458751 SHI458746:SHI458751 SRE458746:SRE458751 TBA458746:TBA458751 TKW458746:TKW458751 TUS458746:TUS458751 UEO458746:UEO458751 UOK458746:UOK458751 UYG458746:UYG458751 VIC458746:VIC458751 VRY458746:VRY458751 WBU458746:WBU458751 WLQ458746:WLQ458751 WVM458746:WVM458751 F524282:F524287 JA524282:JA524287 SW524282:SW524287 ACS524282:ACS524287 AMO524282:AMO524287 AWK524282:AWK524287 BGG524282:BGG524287 BQC524282:BQC524287 BZY524282:BZY524287 CJU524282:CJU524287 CTQ524282:CTQ524287 DDM524282:DDM524287 DNI524282:DNI524287 DXE524282:DXE524287 EHA524282:EHA524287 EQW524282:EQW524287 FAS524282:FAS524287 FKO524282:FKO524287 FUK524282:FUK524287 GEG524282:GEG524287 GOC524282:GOC524287 GXY524282:GXY524287 HHU524282:HHU524287 HRQ524282:HRQ524287 IBM524282:IBM524287 ILI524282:ILI524287 IVE524282:IVE524287 JFA524282:JFA524287 JOW524282:JOW524287 JYS524282:JYS524287 KIO524282:KIO524287 KSK524282:KSK524287 LCG524282:LCG524287 LMC524282:LMC524287 LVY524282:LVY524287 MFU524282:MFU524287 MPQ524282:MPQ524287 MZM524282:MZM524287 NJI524282:NJI524287 NTE524282:NTE524287 ODA524282:ODA524287 OMW524282:OMW524287 OWS524282:OWS524287 PGO524282:PGO524287 PQK524282:PQK524287 QAG524282:QAG524287 QKC524282:QKC524287 QTY524282:QTY524287 RDU524282:RDU524287 RNQ524282:RNQ524287 RXM524282:RXM524287 SHI524282:SHI524287 SRE524282:SRE524287 TBA524282:TBA524287 TKW524282:TKW524287 TUS524282:TUS524287 UEO524282:UEO524287 UOK524282:UOK524287 UYG524282:UYG524287 VIC524282:VIC524287 VRY524282:VRY524287 WBU524282:WBU524287 WLQ524282:WLQ524287 WVM524282:WVM524287 F589818:F589823 JA589818:JA589823 SW589818:SW589823 ACS589818:ACS589823 AMO589818:AMO589823 AWK589818:AWK589823 BGG589818:BGG589823 BQC589818:BQC589823 BZY589818:BZY589823 CJU589818:CJU589823 CTQ589818:CTQ589823 DDM589818:DDM589823 DNI589818:DNI589823 DXE589818:DXE589823 EHA589818:EHA589823 EQW589818:EQW589823 FAS589818:FAS589823 FKO589818:FKO589823 FUK589818:FUK589823 GEG589818:GEG589823 GOC589818:GOC589823 GXY589818:GXY589823 HHU589818:HHU589823 HRQ589818:HRQ589823 IBM589818:IBM589823 ILI589818:ILI589823 IVE589818:IVE589823 JFA589818:JFA589823 JOW589818:JOW589823 JYS589818:JYS589823 KIO589818:KIO589823 KSK589818:KSK589823 LCG589818:LCG589823 LMC589818:LMC589823 LVY589818:LVY589823 MFU589818:MFU589823 MPQ589818:MPQ589823 MZM589818:MZM589823 NJI589818:NJI589823 NTE589818:NTE589823 ODA589818:ODA589823 OMW589818:OMW589823 OWS589818:OWS589823 PGO589818:PGO589823 PQK589818:PQK589823 QAG589818:QAG589823 QKC589818:QKC589823 QTY589818:QTY589823 RDU589818:RDU589823 RNQ589818:RNQ589823 RXM589818:RXM589823 SHI589818:SHI589823 SRE589818:SRE589823 TBA589818:TBA589823 TKW589818:TKW589823 TUS589818:TUS589823 UEO589818:UEO589823 UOK589818:UOK589823 UYG589818:UYG589823 VIC589818:VIC589823 VRY589818:VRY589823 WBU589818:WBU589823 WLQ589818:WLQ589823 WVM589818:WVM589823 F655354:F655359 JA655354:JA655359 SW655354:SW655359 ACS655354:ACS655359 AMO655354:AMO655359 AWK655354:AWK655359 BGG655354:BGG655359 BQC655354:BQC655359 BZY655354:BZY655359 CJU655354:CJU655359 CTQ655354:CTQ655359 DDM655354:DDM655359 DNI655354:DNI655359 DXE655354:DXE655359 EHA655354:EHA655359 EQW655354:EQW655359 FAS655354:FAS655359 FKO655354:FKO655359 FUK655354:FUK655359 GEG655354:GEG655359 GOC655354:GOC655359 GXY655354:GXY655359 HHU655354:HHU655359 HRQ655354:HRQ655359 IBM655354:IBM655359 ILI655354:ILI655359 IVE655354:IVE655359 JFA655354:JFA655359 JOW655354:JOW655359 JYS655354:JYS655359 KIO655354:KIO655359 KSK655354:KSK655359 LCG655354:LCG655359 LMC655354:LMC655359 LVY655354:LVY655359 MFU655354:MFU655359 MPQ655354:MPQ655359 MZM655354:MZM655359 NJI655354:NJI655359 NTE655354:NTE655359 ODA655354:ODA655359 OMW655354:OMW655359 OWS655354:OWS655359 PGO655354:PGO655359 PQK655354:PQK655359 QAG655354:QAG655359 QKC655354:QKC655359 QTY655354:QTY655359 RDU655354:RDU655359 RNQ655354:RNQ655359 RXM655354:RXM655359 SHI655354:SHI655359 SRE655354:SRE655359 TBA655354:TBA655359 TKW655354:TKW655359 TUS655354:TUS655359 UEO655354:UEO655359 UOK655354:UOK655359 UYG655354:UYG655359 VIC655354:VIC655359 VRY655354:VRY655359 WBU655354:WBU655359 WLQ655354:WLQ655359 WVM655354:WVM655359 F720890:F720895 JA720890:JA720895 SW720890:SW720895 ACS720890:ACS720895 AMO720890:AMO720895 AWK720890:AWK720895 BGG720890:BGG720895 BQC720890:BQC720895 BZY720890:BZY720895 CJU720890:CJU720895 CTQ720890:CTQ720895 DDM720890:DDM720895 DNI720890:DNI720895 DXE720890:DXE720895 EHA720890:EHA720895 EQW720890:EQW720895 FAS720890:FAS720895 FKO720890:FKO720895 FUK720890:FUK720895 GEG720890:GEG720895 GOC720890:GOC720895 GXY720890:GXY720895 HHU720890:HHU720895 HRQ720890:HRQ720895 IBM720890:IBM720895 ILI720890:ILI720895 IVE720890:IVE720895 JFA720890:JFA720895 JOW720890:JOW720895 JYS720890:JYS720895 KIO720890:KIO720895 KSK720890:KSK720895 LCG720890:LCG720895 LMC720890:LMC720895 LVY720890:LVY720895 MFU720890:MFU720895 MPQ720890:MPQ720895 MZM720890:MZM720895 NJI720890:NJI720895 NTE720890:NTE720895 ODA720890:ODA720895 OMW720890:OMW720895 OWS720890:OWS720895 PGO720890:PGO720895 PQK720890:PQK720895 QAG720890:QAG720895 QKC720890:QKC720895 QTY720890:QTY720895 RDU720890:RDU720895 RNQ720890:RNQ720895 RXM720890:RXM720895 SHI720890:SHI720895 SRE720890:SRE720895 TBA720890:TBA720895 TKW720890:TKW720895 TUS720890:TUS720895 UEO720890:UEO720895 UOK720890:UOK720895 UYG720890:UYG720895 VIC720890:VIC720895 VRY720890:VRY720895 WBU720890:WBU720895 WLQ720890:WLQ720895 WVM720890:WVM720895 F786426:F786431 JA786426:JA786431 SW786426:SW786431 ACS786426:ACS786431 AMO786426:AMO786431 AWK786426:AWK786431 BGG786426:BGG786431 BQC786426:BQC786431 BZY786426:BZY786431 CJU786426:CJU786431 CTQ786426:CTQ786431 DDM786426:DDM786431 DNI786426:DNI786431 DXE786426:DXE786431 EHA786426:EHA786431 EQW786426:EQW786431 FAS786426:FAS786431 FKO786426:FKO786431 FUK786426:FUK786431 GEG786426:GEG786431 GOC786426:GOC786431 GXY786426:GXY786431 HHU786426:HHU786431 HRQ786426:HRQ786431 IBM786426:IBM786431 ILI786426:ILI786431 IVE786426:IVE786431 JFA786426:JFA786431 JOW786426:JOW786431 JYS786426:JYS786431 KIO786426:KIO786431 KSK786426:KSK786431 LCG786426:LCG786431 LMC786426:LMC786431 LVY786426:LVY786431 MFU786426:MFU786431 MPQ786426:MPQ786431 MZM786426:MZM786431 NJI786426:NJI786431 NTE786426:NTE786431 ODA786426:ODA786431 OMW786426:OMW786431 OWS786426:OWS786431 PGO786426:PGO786431 PQK786426:PQK786431 QAG786426:QAG786431 QKC786426:QKC786431 QTY786426:QTY786431 RDU786426:RDU786431 RNQ786426:RNQ786431 RXM786426:RXM786431 SHI786426:SHI786431 SRE786426:SRE786431 TBA786426:TBA786431 TKW786426:TKW786431 TUS786426:TUS786431 UEO786426:UEO786431 UOK786426:UOK786431 UYG786426:UYG786431 VIC786426:VIC786431 VRY786426:VRY786431 WBU786426:WBU786431 WLQ786426:WLQ786431 WVM786426:WVM786431 F851962:F851967 JA851962:JA851967 SW851962:SW851967 ACS851962:ACS851967 AMO851962:AMO851967 AWK851962:AWK851967 BGG851962:BGG851967 BQC851962:BQC851967 BZY851962:BZY851967 CJU851962:CJU851967 CTQ851962:CTQ851967 DDM851962:DDM851967 DNI851962:DNI851967 DXE851962:DXE851967 EHA851962:EHA851967 EQW851962:EQW851967 FAS851962:FAS851967 FKO851962:FKO851967 FUK851962:FUK851967 GEG851962:GEG851967 GOC851962:GOC851967 GXY851962:GXY851967 HHU851962:HHU851967 HRQ851962:HRQ851967 IBM851962:IBM851967 ILI851962:ILI851967 IVE851962:IVE851967 JFA851962:JFA851967 JOW851962:JOW851967 JYS851962:JYS851967 KIO851962:KIO851967 KSK851962:KSK851967 LCG851962:LCG851967 LMC851962:LMC851967 LVY851962:LVY851967 MFU851962:MFU851967 MPQ851962:MPQ851967 MZM851962:MZM851967 NJI851962:NJI851967 NTE851962:NTE851967 ODA851962:ODA851967 OMW851962:OMW851967 OWS851962:OWS851967 PGO851962:PGO851967 PQK851962:PQK851967 QAG851962:QAG851967 QKC851962:QKC851967 QTY851962:QTY851967 RDU851962:RDU851967 RNQ851962:RNQ851967 RXM851962:RXM851967 SHI851962:SHI851967 SRE851962:SRE851967 TBA851962:TBA851967 TKW851962:TKW851967 TUS851962:TUS851967 UEO851962:UEO851967 UOK851962:UOK851967 UYG851962:UYG851967 VIC851962:VIC851967 VRY851962:VRY851967 WBU851962:WBU851967 WLQ851962:WLQ851967 WVM851962:WVM851967 F917498:F917503 JA917498:JA917503 SW917498:SW917503 ACS917498:ACS917503 AMO917498:AMO917503 AWK917498:AWK917503 BGG917498:BGG917503 BQC917498:BQC917503 BZY917498:BZY917503 CJU917498:CJU917503 CTQ917498:CTQ917503 DDM917498:DDM917503 DNI917498:DNI917503 DXE917498:DXE917503 EHA917498:EHA917503 EQW917498:EQW917503 FAS917498:FAS917503 FKO917498:FKO917503 FUK917498:FUK917503 GEG917498:GEG917503 GOC917498:GOC917503 GXY917498:GXY917503 HHU917498:HHU917503 HRQ917498:HRQ917503 IBM917498:IBM917503 ILI917498:ILI917503 IVE917498:IVE917503 JFA917498:JFA917503 JOW917498:JOW917503 JYS917498:JYS917503 KIO917498:KIO917503 KSK917498:KSK917503 LCG917498:LCG917503 LMC917498:LMC917503 LVY917498:LVY917503 MFU917498:MFU917503 MPQ917498:MPQ917503 MZM917498:MZM917503 NJI917498:NJI917503 NTE917498:NTE917503 ODA917498:ODA917503 OMW917498:OMW917503 OWS917498:OWS917503 PGO917498:PGO917503 PQK917498:PQK917503 QAG917498:QAG917503 QKC917498:QKC917503 QTY917498:QTY917503 RDU917498:RDU917503 RNQ917498:RNQ917503 RXM917498:RXM917503 SHI917498:SHI917503 SRE917498:SRE917503 TBA917498:TBA917503 TKW917498:TKW917503 TUS917498:TUS917503 UEO917498:UEO917503 UOK917498:UOK917503 UYG917498:UYG917503 VIC917498:VIC917503 VRY917498:VRY917503 WBU917498:WBU917503 WLQ917498:WLQ917503 WVM917498:WVM917503 F983034:F983039 JA983034:JA983039 SW983034:SW983039 ACS983034:ACS983039 AMO983034:AMO983039 AWK983034:AWK983039 BGG983034:BGG983039 BQC983034:BQC983039 BZY983034:BZY983039 CJU983034:CJU983039 CTQ983034:CTQ983039 DDM983034:DDM983039 DNI983034:DNI983039 DXE983034:DXE983039 EHA983034:EHA983039 EQW983034:EQW983039 FAS983034:FAS983039 FKO983034:FKO983039 FUK983034:FUK983039 GEG983034:GEG983039 GOC983034:GOC983039 GXY983034:GXY983039 HHU983034:HHU983039 HRQ983034:HRQ983039 IBM983034:IBM983039 ILI983034:ILI983039 IVE983034:IVE983039 JFA983034:JFA983039 JOW983034:JOW983039 JYS983034:JYS983039 KIO983034:KIO983039 KSK983034:KSK983039 LCG983034:LCG983039 LMC983034:LMC983039 LVY983034:LVY983039 MFU983034:MFU983039 MPQ983034:MPQ983039 MZM983034:MZM983039 NJI983034:NJI983039 NTE983034:NTE983039 ODA983034:ODA983039 OMW983034:OMW983039 OWS983034:OWS983039 PGO983034:PGO983039 PQK983034:PQK983039 QAG983034:QAG983039 QKC983034:QKC983039 QTY983034:QTY983039 RDU983034:RDU983039 RNQ983034:RNQ983039 RXM983034:RXM983039 SHI983034:SHI983039 SRE983034:SRE983039 TBA983034:TBA983039 TKW983034:TKW983039 TUS983034:TUS983039 UEO983034:UEO983039 UOK983034:UOK983039 UYG983034:UYG983039 VIC983034:VIC983039 VRY983034:VRY983039 WBU983034:WBU983039 WLQ983034:WLQ983039 WVM983034:WVM983039 F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F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F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F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F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F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F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F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F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F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F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F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F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F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F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F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F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F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F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F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F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F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F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F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F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F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F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F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F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F65528 JA65528 SW65528 ACS65528 AMO65528 AWK65528 BGG65528 BQC65528 BZY65528 CJU65528 CTQ65528 DDM65528 DNI65528 DXE65528 EHA65528 EQW65528 FAS65528 FKO65528 FUK65528 GEG65528 GOC65528 GXY65528 HHU65528 HRQ65528 IBM65528 ILI65528 IVE65528 JFA65528 JOW65528 JYS65528 KIO65528 KSK65528 LCG65528 LMC65528 LVY65528 MFU65528 MPQ65528 MZM65528 NJI65528 NTE65528 ODA65528 OMW65528 OWS65528 PGO65528 PQK65528 QAG65528 QKC65528 QTY65528 RDU65528 RNQ65528 RXM65528 SHI65528 SRE65528 TBA65528 TKW65528 TUS65528 UEO65528 UOK65528 UYG65528 VIC65528 VRY65528 WBU65528 WLQ65528 WVM65528 F131064 JA131064 SW131064 ACS131064 AMO131064 AWK131064 BGG131064 BQC131064 BZY131064 CJU131064 CTQ131064 DDM131064 DNI131064 DXE131064 EHA131064 EQW131064 FAS131064 FKO131064 FUK131064 GEG131064 GOC131064 GXY131064 HHU131064 HRQ131064 IBM131064 ILI131064 IVE131064 JFA131064 JOW131064 JYS131064 KIO131064 KSK131064 LCG131064 LMC131064 LVY131064 MFU131064 MPQ131064 MZM131064 NJI131064 NTE131064 ODA131064 OMW131064 OWS131064 PGO131064 PQK131064 QAG131064 QKC131064 QTY131064 RDU131064 RNQ131064 RXM131064 SHI131064 SRE131064 TBA131064 TKW131064 TUS131064 UEO131064 UOK131064 UYG131064 VIC131064 VRY131064 WBU131064 WLQ131064 WVM131064 F196600 JA196600 SW196600 ACS196600 AMO196600 AWK196600 BGG196600 BQC196600 BZY196600 CJU196600 CTQ196600 DDM196600 DNI196600 DXE196600 EHA196600 EQW196600 FAS196600 FKO196600 FUK196600 GEG196600 GOC196600 GXY196600 HHU196600 HRQ196600 IBM196600 ILI196600 IVE196600 JFA196600 JOW196600 JYS196600 KIO196600 KSK196600 LCG196600 LMC196600 LVY196600 MFU196600 MPQ196600 MZM196600 NJI196600 NTE196600 ODA196600 OMW196600 OWS196600 PGO196600 PQK196600 QAG196600 QKC196600 QTY196600 RDU196600 RNQ196600 RXM196600 SHI196600 SRE196600 TBA196600 TKW196600 TUS196600 UEO196600 UOK196600 UYG196600 VIC196600 VRY196600 WBU196600 WLQ196600 WVM196600 F262136 JA262136 SW262136 ACS262136 AMO262136 AWK262136 BGG262136 BQC262136 BZY262136 CJU262136 CTQ262136 DDM262136 DNI262136 DXE262136 EHA262136 EQW262136 FAS262136 FKO262136 FUK262136 GEG262136 GOC262136 GXY262136 HHU262136 HRQ262136 IBM262136 ILI262136 IVE262136 JFA262136 JOW262136 JYS262136 KIO262136 KSK262136 LCG262136 LMC262136 LVY262136 MFU262136 MPQ262136 MZM262136 NJI262136 NTE262136 ODA262136 OMW262136 OWS262136 PGO262136 PQK262136 QAG262136 QKC262136 QTY262136 RDU262136 RNQ262136 RXM262136 SHI262136 SRE262136 TBA262136 TKW262136 TUS262136 UEO262136 UOK262136 UYG262136 VIC262136 VRY262136 WBU262136 WLQ262136 WVM262136 F327672 JA327672 SW327672 ACS327672 AMO327672 AWK327672 BGG327672 BQC327672 BZY327672 CJU327672 CTQ327672 DDM327672 DNI327672 DXE327672 EHA327672 EQW327672 FAS327672 FKO327672 FUK327672 GEG327672 GOC327672 GXY327672 HHU327672 HRQ327672 IBM327672 ILI327672 IVE327672 JFA327672 JOW327672 JYS327672 KIO327672 KSK327672 LCG327672 LMC327672 LVY327672 MFU327672 MPQ327672 MZM327672 NJI327672 NTE327672 ODA327672 OMW327672 OWS327672 PGO327672 PQK327672 QAG327672 QKC327672 QTY327672 RDU327672 RNQ327672 RXM327672 SHI327672 SRE327672 TBA327672 TKW327672 TUS327672 UEO327672 UOK327672 UYG327672 VIC327672 VRY327672 WBU327672 WLQ327672 WVM327672 F393208 JA393208 SW393208 ACS393208 AMO393208 AWK393208 BGG393208 BQC393208 BZY393208 CJU393208 CTQ393208 DDM393208 DNI393208 DXE393208 EHA393208 EQW393208 FAS393208 FKO393208 FUK393208 GEG393208 GOC393208 GXY393208 HHU393208 HRQ393208 IBM393208 ILI393208 IVE393208 JFA393208 JOW393208 JYS393208 KIO393208 KSK393208 LCG393208 LMC393208 LVY393208 MFU393208 MPQ393208 MZM393208 NJI393208 NTE393208 ODA393208 OMW393208 OWS393208 PGO393208 PQK393208 QAG393208 QKC393208 QTY393208 RDU393208 RNQ393208 RXM393208 SHI393208 SRE393208 TBA393208 TKW393208 TUS393208 UEO393208 UOK393208 UYG393208 VIC393208 VRY393208 WBU393208 WLQ393208 WVM393208 F458744 JA458744 SW458744 ACS458744 AMO458744 AWK458744 BGG458744 BQC458744 BZY458744 CJU458744 CTQ458744 DDM458744 DNI458744 DXE458744 EHA458744 EQW458744 FAS458744 FKO458744 FUK458744 GEG458744 GOC458744 GXY458744 HHU458744 HRQ458744 IBM458744 ILI458744 IVE458744 JFA458744 JOW458744 JYS458744 KIO458744 KSK458744 LCG458744 LMC458744 LVY458744 MFU458744 MPQ458744 MZM458744 NJI458744 NTE458744 ODA458744 OMW458744 OWS458744 PGO458744 PQK458744 QAG458744 QKC458744 QTY458744 RDU458744 RNQ458744 RXM458744 SHI458744 SRE458744 TBA458744 TKW458744 TUS458744 UEO458744 UOK458744 UYG458744 VIC458744 VRY458744 WBU458744 WLQ458744 WVM458744 F524280 JA524280 SW524280 ACS524280 AMO524280 AWK524280 BGG524280 BQC524280 BZY524280 CJU524280 CTQ524280 DDM524280 DNI524280 DXE524280 EHA524280 EQW524280 FAS524280 FKO524280 FUK524280 GEG524280 GOC524280 GXY524280 HHU524280 HRQ524280 IBM524280 ILI524280 IVE524280 JFA524280 JOW524280 JYS524280 KIO524280 KSK524280 LCG524280 LMC524280 LVY524280 MFU524280 MPQ524280 MZM524280 NJI524280 NTE524280 ODA524280 OMW524280 OWS524280 PGO524280 PQK524280 QAG524280 QKC524280 QTY524280 RDU524280 RNQ524280 RXM524280 SHI524280 SRE524280 TBA524280 TKW524280 TUS524280 UEO524280 UOK524280 UYG524280 VIC524280 VRY524280 WBU524280 WLQ524280 WVM524280 F589816 JA589816 SW589816 ACS589816 AMO589816 AWK589816 BGG589816 BQC589816 BZY589816 CJU589816 CTQ589816 DDM589816 DNI589816 DXE589816 EHA589816 EQW589816 FAS589816 FKO589816 FUK589816 GEG589816 GOC589816 GXY589816 HHU589816 HRQ589816 IBM589816 ILI589816 IVE589816 JFA589816 JOW589816 JYS589816 KIO589816 KSK589816 LCG589816 LMC589816 LVY589816 MFU589816 MPQ589816 MZM589816 NJI589816 NTE589816 ODA589816 OMW589816 OWS589816 PGO589816 PQK589816 QAG589816 QKC589816 QTY589816 RDU589816 RNQ589816 RXM589816 SHI589816 SRE589816 TBA589816 TKW589816 TUS589816 UEO589816 UOK589816 UYG589816 VIC589816 VRY589816 WBU589816 WLQ589816 WVM589816 F655352 JA655352 SW655352 ACS655352 AMO655352 AWK655352 BGG655352 BQC655352 BZY655352 CJU655352 CTQ655352 DDM655352 DNI655352 DXE655352 EHA655352 EQW655352 FAS655352 FKO655352 FUK655352 GEG655352 GOC655352 GXY655352 HHU655352 HRQ655352 IBM655352 ILI655352 IVE655352 JFA655352 JOW655352 JYS655352 KIO655352 KSK655352 LCG655352 LMC655352 LVY655352 MFU655352 MPQ655352 MZM655352 NJI655352 NTE655352 ODA655352 OMW655352 OWS655352 PGO655352 PQK655352 QAG655352 QKC655352 QTY655352 RDU655352 RNQ655352 RXM655352 SHI655352 SRE655352 TBA655352 TKW655352 TUS655352 UEO655352 UOK655352 UYG655352 VIC655352 VRY655352 WBU655352 WLQ655352 WVM655352 F720888 JA720888 SW720888 ACS720888 AMO720888 AWK720888 BGG720888 BQC720888 BZY720888 CJU720888 CTQ720888 DDM720888 DNI720888 DXE720888 EHA720888 EQW720888 FAS720888 FKO720888 FUK720888 GEG720888 GOC720888 GXY720888 HHU720888 HRQ720888 IBM720888 ILI720888 IVE720888 JFA720888 JOW720888 JYS720888 KIO720888 KSK720888 LCG720888 LMC720888 LVY720888 MFU720888 MPQ720888 MZM720888 NJI720888 NTE720888 ODA720888 OMW720888 OWS720888 PGO720888 PQK720888 QAG720888 QKC720888 QTY720888 RDU720888 RNQ720888 RXM720888 SHI720888 SRE720888 TBA720888 TKW720888 TUS720888 UEO720888 UOK720888 UYG720888 VIC720888 VRY720888 WBU720888 WLQ720888 WVM720888 F786424 JA786424 SW786424 ACS786424 AMO786424 AWK786424 BGG786424 BQC786424 BZY786424 CJU786424 CTQ786424 DDM786424 DNI786424 DXE786424 EHA786424 EQW786424 FAS786424 FKO786424 FUK786424 GEG786424 GOC786424 GXY786424 HHU786424 HRQ786424 IBM786424 ILI786424 IVE786424 JFA786424 JOW786424 JYS786424 KIO786424 KSK786424 LCG786424 LMC786424 LVY786424 MFU786424 MPQ786424 MZM786424 NJI786424 NTE786424 ODA786424 OMW786424 OWS786424 PGO786424 PQK786424 QAG786424 QKC786424 QTY786424 RDU786424 RNQ786424 RXM786424 SHI786424 SRE786424 TBA786424 TKW786424 TUS786424 UEO786424 UOK786424 UYG786424 VIC786424 VRY786424 WBU786424 WLQ786424 WVM786424 F851960 JA851960 SW851960 ACS851960 AMO851960 AWK851960 BGG851960 BQC851960 BZY851960 CJU851960 CTQ851960 DDM851960 DNI851960 DXE851960 EHA851960 EQW851960 FAS851960 FKO851960 FUK851960 GEG851960 GOC851960 GXY851960 HHU851960 HRQ851960 IBM851960 ILI851960 IVE851960 JFA851960 JOW851960 JYS851960 KIO851960 KSK851960 LCG851960 LMC851960 LVY851960 MFU851960 MPQ851960 MZM851960 NJI851960 NTE851960 ODA851960 OMW851960 OWS851960 PGO851960 PQK851960 QAG851960 QKC851960 QTY851960 RDU851960 RNQ851960 RXM851960 SHI851960 SRE851960 TBA851960 TKW851960 TUS851960 UEO851960 UOK851960 UYG851960 VIC851960 VRY851960 WBU851960 WLQ851960 WVM851960 F917496 JA917496 SW917496 ACS917496 AMO917496 AWK917496 BGG917496 BQC917496 BZY917496 CJU917496 CTQ917496 DDM917496 DNI917496 DXE917496 EHA917496 EQW917496 FAS917496 FKO917496 FUK917496 GEG917496 GOC917496 GXY917496 HHU917496 HRQ917496 IBM917496 ILI917496 IVE917496 JFA917496 JOW917496 JYS917496 KIO917496 KSK917496 LCG917496 LMC917496 LVY917496 MFU917496 MPQ917496 MZM917496 NJI917496 NTE917496 ODA917496 OMW917496 OWS917496 PGO917496 PQK917496 QAG917496 QKC917496 QTY917496 RDU917496 RNQ917496 RXM917496 SHI917496 SRE917496 TBA917496 TKW917496 TUS917496 UEO917496 UOK917496 UYG917496 VIC917496 VRY917496 WBU917496 WLQ917496 WVM917496 F983032 JA983032 SW983032 ACS983032 AMO983032 AWK983032 BGG983032 BQC983032 BZY983032 CJU983032 CTQ983032 DDM983032 DNI983032 DXE983032 EHA983032 EQW983032 FAS983032 FKO983032 FUK983032 GEG983032 GOC983032 GXY983032 HHU983032 HRQ983032 IBM983032 ILI983032 IVE983032 JFA983032 JOW983032 JYS983032 KIO983032 KSK983032 LCG983032 LMC983032 LVY983032 MFU983032 MPQ983032 MZM983032 NJI983032 NTE983032 ODA983032 OMW983032 OWS983032 PGO983032 PQK983032 QAG983032 QKC983032 QTY983032 RDU983032 RNQ983032 RXM983032 SHI983032 SRE983032 TBA983032 TKW983032 TUS983032 UEO983032 UOK983032 UYG983032 VIC983032 VRY983032 WBU983032 WLQ983032 WVM983032" xr:uid="{B16473DA-CF38-4269-8E5E-EE9AF0854BB8}"/>
    <dataValidation type="list" allowBlank="1" showInputMessage="1" showErrorMessage="1" sqref="J65520:J65580 WVR983024:WVR983084 WLV983024:WLV983084 WBZ983024:WBZ983084 VSD983024:VSD983084 VIH983024:VIH983084 UYL983024:UYL983084 UOP983024:UOP983084 UET983024:UET983084 TUX983024:TUX983084 TLB983024:TLB983084 TBF983024:TBF983084 SRJ983024:SRJ983084 SHN983024:SHN983084 RXR983024:RXR983084 RNV983024:RNV983084 RDZ983024:RDZ983084 QUD983024:QUD983084 QKH983024:QKH983084 QAL983024:QAL983084 PQP983024:PQP983084 PGT983024:PGT983084 OWX983024:OWX983084 ONB983024:ONB983084 ODF983024:ODF983084 NTJ983024:NTJ983084 NJN983024:NJN983084 MZR983024:MZR983084 MPV983024:MPV983084 MFZ983024:MFZ983084 LWD983024:LWD983084 LMH983024:LMH983084 LCL983024:LCL983084 KSP983024:KSP983084 KIT983024:KIT983084 JYX983024:JYX983084 JPB983024:JPB983084 JFF983024:JFF983084 IVJ983024:IVJ983084 ILN983024:ILN983084 IBR983024:IBR983084 HRV983024:HRV983084 HHZ983024:HHZ983084 GYD983024:GYD983084 GOH983024:GOH983084 GEL983024:GEL983084 FUP983024:FUP983084 FKT983024:FKT983084 FAX983024:FAX983084 ERB983024:ERB983084 EHF983024:EHF983084 DXJ983024:DXJ983084 DNN983024:DNN983084 DDR983024:DDR983084 CTV983024:CTV983084 CJZ983024:CJZ983084 CAD983024:CAD983084 BQH983024:BQH983084 BGL983024:BGL983084 AWP983024:AWP983084 AMT983024:AMT983084 ACX983024:ACX983084 TB983024:TB983084 JF983024:JF983084 J983024:J983084 WVR917488:WVR917548 WLV917488:WLV917548 WBZ917488:WBZ917548 VSD917488:VSD917548 VIH917488:VIH917548 UYL917488:UYL917548 UOP917488:UOP917548 UET917488:UET917548 TUX917488:TUX917548 TLB917488:TLB917548 TBF917488:TBF917548 SRJ917488:SRJ917548 SHN917488:SHN917548 RXR917488:RXR917548 RNV917488:RNV917548 RDZ917488:RDZ917548 QUD917488:QUD917548 QKH917488:QKH917548 QAL917488:QAL917548 PQP917488:PQP917548 PGT917488:PGT917548 OWX917488:OWX917548 ONB917488:ONB917548 ODF917488:ODF917548 NTJ917488:NTJ917548 NJN917488:NJN917548 MZR917488:MZR917548 MPV917488:MPV917548 MFZ917488:MFZ917548 LWD917488:LWD917548 LMH917488:LMH917548 LCL917488:LCL917548 KSP917488:KSP917548 KIT917488:KIT917548 JYX917488:JYX917548 JPB917488:JPB917548 JFF917488:JFF917548 IVJ917488:IVJ917548 ILN917488:ILN917548 IBR917488:IBR917548 HRV917488:HRV917548 HHZ917488:HHZ917548 GYD917488:GYD917548 GOH917488:GOH917548 GEL917488:GEL917548 FUP917488:FUP917548 FKT917488:FKT917548 FAX917488:FAX917548 ERB917488:ERB917548 EHF917488:EHF917548 DXJ917488:DXJ917548 DNN917488:DNN917548 DDR917488:DDR917548 CTV917488:CTV917548 CJZ917488:CJZ917548 CAD917488:CAD917548 BQH917488:BQH917548 BGL917488:BGL917548 AWP917488:AWP917548 AMT917488:AMT917548 ACX917488:ACX917548 TB917488:TB917548 JF917488:JF917548 J917488:J917548 WVR851952:WVR852012 WLV851952:WLV852012 WBZ851952:WBZ852012 VSD851952:VSD852012 VIH851952:VIH852012 UYL851952:UYL852012 UOP851952:UOP852012 UET851952:UET852012 TUX851952:TUX852012 TLB851952:TLB852012 TBF851952:TBF852012 SRJ851952:SRJ852012 SHN851952:SHN852012 RXR851952:RXR852012 RNV851952:RNV852012 RDZ851952:RDZ852012 QUD851952:QUD852012 QKH851952:QKH852012 QAL851952:QAL852012 PQP851952:PQP852012 PGT851952:PGT852012 OWX851952:OWX852012 ONB851952:ONB852012 ODF851952:ODF852012 NTJ851952:NTJ852012 NJN851952:NJN852012 MZR851952:MZR852012 MPV851952:MPV852012 MFZ851952:MFZ852012 LWD851952:LWD852012 LMH851952:LMH852012 LCL851952:LCL852012 KSP851952:KSP852012 KIT851952:KIT852012 JYX851952:JYX852012 JPB851952:JPB852012 JFF851952:JFF852012 IVJ851952:IVJ852012 ILN851952:ILN852012 IBR851952:IBR852012 HRV851952:HRV852012 HHZ851952:HHZ852012 GYD851952:GYD852012 GOH851952:GOH852012 GEL851952:GEL852012 FUP851952:FUP852012 FKT851952:FKT852012 FAX851952:FAX852012 ERB851952:ERB852012 EHF851952:EHF852012 DXJ851952:DXJ852012 DNN851952:DNN852012 DDR851952:DDR852012 CTV851952:CTV852012 CJZ851952:CJZ852012 CAD851952:CAD852012 BQH851952:BQH852012 BGL851952:BGL852012 AWP851952:AWP852012 AMT851952:AMT852012 ACX851952:ACX852012 TB851952:TB852012 JF851952:JF852012 J851952:J852012 WVR786416:WVR786476 WLV786416:WLV786476 WBZ786416:WBZ786476 VSD786416:VSD786476 VIH786416:VIH786476 UYL786416:UYL786476 UOP786416:UOP786476 UET786416:UET786476 TUX786416:TUX786476 TLB786416:TLB786476 TBF786416:TBF786476 SRJ786416:SRJ786476 SHN786416:SHN786476 RXR786416:RXR786476 RNV786416:RNV786476 RDZ786416:RDZ786476 QUD786416:QUD786476 QKH786416:QKH786476 QAL786416:QAL786476 PQP786416:PQP786476 PGT786416:PGT786476 OWX786416:OWX786476 ONB786416:ONB786476 ODF786416:ODF786476 NTJ786416:NTJ786476 NJN786416:NJN786476 MZR786416:MZR786476 MPV786416:MPV786476 MFZ786416:MFZ786476 LWD786416:LWD786476 LMH786416:LMH786476 LCL786416:LCL786476 KSP786416:KSP786476 KIT786416:KIT786476 JYX786416:JYX786476 JPB786416:JPB786476 JFF786416:JFF786476 IVJ786416:IVJ786476 ILN786416:ILN786476 IBR786416:IBR786476 HRV786416:HRV786476 HHZ786416:HHZ786476 GYD786416:GYD786476 GOH786416:GOH786476 GEL786416:GEL786476 FUP786416:FUP786476 FKT786416:FKT786476 FAX786416:FAX786476 ERB786416:ERB786476 EHF786416:EHF786476 DXJ786416:DXJ786476 DNN786416:DNN786476 DDR786416:DDR786476 CTV786416:CTV786476 CJZ786416:CJZ786476 CAD786416:CAD786476 BQH786416:BQH786476 BGL786416:BGL786476 AWP786416:AWP786476 AMT786416:AMT786476 ACX786416:ACX786476 TB786416:TB786476 JF786416:JF786476 J786416:J786476 WVR720880:WVR720940 WLV720880:WLV720940 WBZ720880:WBZ720940 VSD720880:VSD720940 VIH720880:VIH720940 UYL720880:UYL720940 UOP720880:UOP720940 UET720880:UET720940 TUX720880:TUX720940 TLB720880:TLB720940 TBF720880:TBF720940 SRJ720880:SRJ720940 SHN720880:SHN720940 RXR720880:RXR720940 RNV720880:RNV720940 RDZ720880:RDZ720940 QUD720880:QUD720940 QKH720880:QKH720940 QAL720880:QAL720940 PQP720880:PQP720940 PGT720880:PGT720940 OWX720880:OWX720940 ONB720880:ONB720940 ODF720880:ODF720940 NTJ720880:NTJ720940 NJN720880:NJN720940 MZR720880:MZR720940 MPV720880:MPV720940 MFZ720880:MFZ720940 LWD720880:LWD720940 LMH720880:LMH720940 LCL720880:LCL720940 KSP720880:KSP720940 KIT720880:KIT720940 JYX720880:JYX720940 JPB720880:JPB720940 JFF720880:JFF720940 IVJ720880:IVJ720940 ILN720880:ILN720940 IBR720880:IBR720940 HRV720880:HRV720940 HHZ720880:HHZ720940 GYD720880:GYD720940 GOH720880:GOH720940 GEL720880:GEL720940 FUP720880:FUP720940 FKT720880:FKT720940 FAX720880:FAX720940 ERB720880:ERB720940 EHF720880:EHF720940 DXJ720880:DXJ720940 DNN720880:DNN720940 DDR720880:DDR720940 CTV720880:CTV720940 CJZ720880:CJZ720940 CAD720880:CAD720940 BQH720880:BQH720940 BGL720880:BGL720940 AWP720880:AWP720940 AMT720880:AMT720940 ACX720880:ACX720940 TB720880:TB720940 JF720880:JF720940 J720880:J720940 WVR655344:WVR655404 WLV655344:WLV655404 WBZ655344:WBZ655404 VSD655344:VSD655404 VIH655344:VIH655404 UYL655344:UYL655404 UOP655344:UOP655404 UET655344:UET655404 TUX655344:TUX655404 TLB655344:TLB655404 TBF655344:TBF655404 SRJ655344:SRJ655404 SHN655344:SHN655404 RXR655344:RXR655404 RNV655344:RNV655404 RDZ655344:RDZ655404 QUD655344:QUD655404 QKH655344:QKH655404 QAL655344:QAL655404 PQP655344:PQP655404 PGT655344:PGT655404 OWX655344:OWX655404 ONB655344:ONB655404 ODF655344:ODF655404 NTJ655344:NTJ655404 NJN655344:NJN655404 MZR655344:MZR655404 MPV655344:MPV655404 MFZ655344:MFZ655404 LWD655344:LWD655404 LMH655344:LMH655404 LCL655344:LCL655404 KSP655344:KSP655404 KIT655344:KIT655404 JYX655344:JYX655404 JPB655344:JPB655404 JFF655344:JFF655404 IVJ655344:IVJ655404 ILN655344:ILN655404 IBR655344:IBR655404 HRV655344:HRV655404 HHZ655344:HHZ655404 GYD655344:GYD655404 GOH655344:GOH655404 GEL655344:GEL655404 FUP655344:FUP655404 FKT655344:FKT655404 FAX655344:FAX655404 ERB655344:ERB655404 EHF655344:EHF655404 DXJ655344:DXJ655404 DNN655344:DNN655404 DDR655344:DDR655404 CTV655344:CTV655404 CJZ655344:CJZ655404 CAD655344:CAD655404 BQH655344:BQH655404 BGL655344:BGL655404 AWP655344:AWP655404 AMT655344:AMT655404 ACX655344:ACX655404 TB655344:TB655404 JF655344:JF655404 J655344:J655404 WVR589808:WVR589868 WLV589808:WLV589868 WBZ589808:WBZ589868 VSD589808:VSD589868 VIH589808:VIH589868 UYL589808:UYL589868 UOP589808:UOP589868 UET589808:UET589868 TUX589808:TUX589868 TLB589808:TLB589868 TBF589808:TBF589868 SRJ589808:SRJ589868 SHN589808:SHN589868 RXR589808:RXR589868 RNV589808:RNV589868 RDZ589808:RDZ589868 QUD589808:QUD589868 QKH589808:QKH589868 QAL589808:QAL589868 PQP589808:PQP589868 PGT589808:PGT589868 OWX589808:OWX589868 ONB589808:ONB589868 ODF589808:ODF589868 NTJ589808:NTJ589868 NJN589808:NJN589868 MZR589808:MZR589868 MPV589808:MPV589868 MFZ589808:MFZ589868 LWD589808:LWD589868 LMH589808:LMH589868 LCL589808:LCL589868 KSP589808:KSP589868 KIT589808:KIT589868 JYX589808:JYX589868 JPB589808:JPB589868 JFF589808:JFF589868 IVJ589808:IVJ589868 ILN589808:ILN589868 IBR589808:IBR589868 HRV589808:HRV589868 HHZ589808:HHZ589868 GYD589808:GYD589868 GOH589808:GOH589868 GEL589808:GEL589868 FUP589808:FUP589868 FKT589808:FKT589868 FAX589808:FAX589868 ERB589808:ERB589868 EHF589808:EHF589868 DXJ589808:DXJ589868 DNN589808:DNN589868 DDR589808:DDR589868 CTV589808:CTV589868 CJZ589808:CJZ589868 CAD589808:CAD589868 BQH589808:BQH589868 BGL589808:BGL589868 AWP589808:AWP589868 AMT589808:AMT589868 ACX589808:ACX589868 TB589808:TB589868 JF589808:JF589868 J589808:J589868 WVR524272:WVR524332 WLV524272:WLV524332 WBZ524272:WBZ524332 VSD524272:VSD524332 VIH524272:VIH524332 UYL524272:UYL524332 UOP524272:UOP524332 UET524272:UET524332 TUX524272:TUX524332 TLB524272:TLB524332 TBF524272:TBF524332 SRJ524272:SRJ524332 SHN524272:SHN524332 RXR524272:RXR524332 RNV524272:RNV524332 RDZ524272:RDZ524332 QUD524272:QUD524332 QKH524272:QKH524332 QAL524272:QAL524332 PQP524272:PQP524332 PGT524272:PGT524332 OWX524272:OWX524332 ONB524272:ONB524332 ODF524272:ODF524332 NTJ524272:NTJ524332 NJN524272:NJN524332 MZR524272:MZR524332 MPV524272:MPV524332 MFZ524272:MFZ524332 LWD524272:LWD524332 LMH524272:LMH524332 LCL524272:LCL524332 KSP524272:KSP524332 KIT524272:KIT524332 JYX524272:JYX524332 JPB524272:JPB524332 JFF524272:JFF524332 IVJ524272:IVJ524332 ILN524272:ILN524332 IBR524272:IBR524332 HRV524272:HRV524332 HHZ524272:HHZ524332 GYD524272:GYD524332 GOH524272:GOH524332 GEL524272:GEL524332 FUP524272:FUP524332 FKT524272:FKT524332 FAX524272:FAX524332 ERB524272:ERB524332 EHF524272:EHF524332 DXJ524272:DXJ524332 DNN524272:DNN524332 DDR524272:DDR524332 CTV524272:CTV524332 CJZ524272:CJZ524332 CAD524272:CAD524332 BQH524272:BQH524332 BGL524272:BGL524332 AWP524272:AWP524332 AMT524272:AMT524332 ACX524272:ACX524332 TB524272:TB524332 JF524272:JF524332 J524272:J524332 WVR458736:WVR458796 WLV458736:WLV458796 WBZ458736:WBZ458796 VSD458736:VSD458796 VIH458736:VIH458796 UYL458736:UYL458796 UOP458736:UOP458796 UET458736:UET458796 TUX458736:TUX458796 TLB458736:TLB458796 TBF458736:TBF458796 SRJ458736:SRJ458796 SHN458736:SHN458796 RXR458736:RXR458796 RNV458736:RNV458796 RDZ458736:RDZ458796 QUD458736:QUD458796 QKH458736:QKH458796 QAL458736:QAL458796 PQP458736:PQP458796 PGT458736:PGT458796 OWX458736:OWX458796 ONB458736:ONB458796 ODF458736:ODF458796 NTJ458736:NTJ458796 NJN458736:NJN458796 MZR458736:MZR458796 MPV458736:MPV458796 MFZ458736:MFZ458796 LWD458736:LWD458796 LMH458736:LMH458796 LCL458736:LCL458796 KSP458736:KSP458796 KIT458736:KIT458796 JYX458736:JYX458796 JPB458736:JPB458796 JFF458736:JFF458796 IVJ458736:IVJ458796 ILN458736:ILN458796 IBR458736:IBR458796 HRV458736:HRV458796 HHZ458736:HHZ458796 GYD458736:GYD458796 GOH458736:GOH458796 GEL458736:GEL458796 FUP458736:FUP458796 FKT458736:FKT458796 FAX458736:FAX458796 ERB458736:ERB458796 EHF458736:EHF458796 DXJ458736:DXJ458796 DNN458736:DNN458796 DDR458736:DDR458796 CTV458736:CTV458796 CJZ458736:CJZ458796 CAD458736:CAD458796 BQH458736:BQH458796 BGL458736:BGL458796 AWP458736:AWP458796 AMT458736:AMT458796 ACX458736:ACX458796 TB458736:TB458796 JF458736:JF458796 J458736:J458796 WVR393200:WVR393260 WLV393200:WLV393260 WBZ393200:WBZ393260 VSD393200:VSD393260 VIH393200:VIH393260 UYL393200:UYL393260 UOP393200:UOP393260 UET393200:UET393260 TUX393200:TUX393260 TLB393200:TLB393260 TBF393200:TBF393260 SRJ393200:SRJ393260 SHN393200:SHN393260 RXR393200:RXR393260 RNV393200:RNV393260 RDZ393200:RDZ393260 QUD393200:QUD393260 QKH393200:QKH393260 QAL393200:QAL393260 PQP393200:PQP393260 PGT393200:PGT393260 OWX393200:OWX393260 ONB393200:ONB393260 ODF393200:ODF393260 NTJ393200:NTJ393260 NJN393200:NJN393260 MZR393200:MZR393260 MPV393200:MPV393260 MFZ393200:MFZ393260 LWD393200:LWD393260 LMH393200:LMH393260 LCL393200:LCL393260 KSP393200:KSP393260 KIT393200:KIT393260 JYX393200:JYX393260 JPB393200:JPB393260 JFF393200:JFF393260 IVJ393200:IVJ393260 ILN393200:ILN393260 IBR393200:IBR393260 HRV393200:HRV393260 HHZ393200:HHZ393260 GYD393200:GYD393260 GOH393200:GOH393260 GEL393200:GEL393260 FUP393200:FUP393260 FKT393200:FKT393260 FAX393200:FAX393260 ERB393200:ERB393260 EHF393200:EHF393260 DXJ393200:DXJ393260 DNN393200:DNN393260 DDR393200:DDR393260 CTV393200:CTV393260 CJZ393200:CJZ393260 CAD393200:CAD393260 BQH393200:BQH393260 BGL393200:BGL393260 AWP393200:AWP393260 AMT393200:AMT393260 ACX393200:ACX393260 TB393200:TB393260 JF393200:JF393260 J393200:J393260 WVR327664:WVR327724 WLV327664:WLV327724 WBZ327664:WBZ327724 VSD327664:VSD327724 VIH327664:VIH327724 UYL327664:UYL327724 UOP327664:UOP327724 UET327664:UET327724 TUX327664:TUX327724 TLB327664:TLB327724 TBF327664:TBF327724 SRJ327664:SRJ327724 SHN327664:SHN327724 RXR327664:RXR327724 RNV327664:RNV327724 RDZ327664:RDZ327724 QUD327664:QUD327724 QKH327664:QKH327724 QAL327664:QAL327724 PQP327664:PQP327724 PGT327664:PGT327724 OWX327664:OWX327724 ONB327664:ONB327724 ODF327664:ODF327724 NTJ327664:NTJ327724 NJN327664:NJN327724 MZR327664:MZR327724 MPV327664:MPV327724 MFZ327664:MFZ327724 LWD327664:LWD327724 LMH327664:LMH327724 LCL327664:LCL327724 KSP327664:KSP327724 KIT327664:KIT327724 JYX327664:JYX327724 JPB327664:JPB327724 JFF327664:JFF327724 IVJ327664:IVJ327724 ILN327664:ILN327724 IBR327664:IBR327724 HRV327664:HRV327724 HHZ327664:HHZ327724 GYD327664:GYD327724 GOH327664:GOH327724 GEL327664:GEL327724 FUP327664:FUP327724 FKT327664:FKT327724 FAX327664:FAX327724 ERB327664:ERB327724 EHF327664:EHF327724 DXJ327664:DXJ327724 DNN327664:DNN327724 DDR327664:DDR327724 CTV327664:CTV327724 CJZ327664:CJZ327724 CAD327664:CAD327724 BQH327664:BQH327724 BGL327664:BGL327724 AWP327664:AWP327724 AMT327664:AMT327724 ACX327664:ACX327724 TB327664:TB327724 JF327664:JF327724 J327664:J327724 WVR262128:WVR262188 WLV262128:WLV262188 WBZ262128:WBZ262188 VSD262128:VSD262188 VIH262128:VIH262188 UYL262128:UYL262188 UOP262128:UOP262188 UET262128:UET262188 TUX262128:TUX262188 TLB262128:TLB262188 TBF262128:TBF262188 SRJ262128:SRJ262188 SHN262128:SHN262188 RXR262128:RXR262188 RNV262128:RNV262188 RDZ262128:RDZ262188 QUD262128:QUD262188 QKH262128:QKH262188 QAL262128:QAL262188 PQP262128:PQP262188 PGT262128:PGT262188 OWX262128:OWX262188 ONB262128:ONB262188 ODF262128:ODF262188 NTJ262128:NTJ262188 NJN262128:NJN262188 MZR262128:MZR262188 MPV262128:MPV262188 MFZ262128:MFZ262188 LWD262128:LWD262188 LMH262128:LMH262188 LCL262128:LCL262188 KSP262128:KSP262188 KIT262128:KIT262188 JYX262128:JYX262188 JPB262128:JPB262188 JFF262128:JFF262188 IVJ262128:IVJ262188 ILN262128:ILN262188 IBR262128:IBR262188 HRV262128:HRV262188 HHZ262128:HHZ262188 GYD262128:GYD262188 GOH262128:GOH262188 GEL262128:GEL262188 FUP262128:FUP262188 FKT262128:FKT262188 FAX262128:FAX262188 ERB262128:ERB262188 EHF262128:EHF262188 DXJ262128:DXJ262188 DNN262128:DNN262188 DDR262128:DDR262188 CTV262128:CTV262188 CJZ262128:CJZ262188 CAD262128:CAD262188 BQH262128:BQH262188 BGL262128:BGL262188 AWP262128:AWP262188 AMT262128:AMT262188 ACX262128:ACX262188 TB262128:TB262188 JF262128:JF262188 J262128:J262188 WVR196592:WVR196652 WLV196592:WLV196652 WBZ196592:WBZ196652 VSD196592:VSD196652 VIH196592:VIH196652 UYL196592:UYL196652 UOP196592:UOP196652 UET196592:UET196652 TUX196592:TUX196652 TLB196592:TLB196652 TBF196592:TBF196652 SRJ196592:SRJ196652 SHN196592:SHN196652 RXR196592:RXR196652 RNV196592:RNV196652 RDZ196592:RDZ196652 QUD196592:QUD196652 QKH196592:QKH196652 QAL196592:QAL196652 PQP196592:PQP196652 PGT196592:PGT196652 OWX196592:OWX196652 ONB196592:ONB196652 ODF196592:ODF196652 NTJ196592:NTJ196652 NJN196592:NJN196652 MZR196592:MZR196652 MPV196592:MPV196652 MFZ196592:MFZ196652 LWD196592:LWD196652 LMH196592:LMH196652 LCL196592:LCL196652 KSP196592:KSP196652 KIT196592:KIT196652 JYX196592:JYX196652 JPB196592:JPB196652 JFF196592:JFF196652 IVJ196592:IVJ196652 ILN196592:ILN196652 IBR196592:IBR196652 HRV196592:HRV196652 HHZ196592:HHZ196652 GYD196592:GYD196652 GOH196592:GOH196652 GEL196592:GEL196652 FUP196592:FUP196652 FKT196592:FKT196652 FAX196592:FAX196652 ERB196592:ERB196652 EHF196592:EHF196652 DXJ196592:DXJ196652 DNN196592:DNN196652 DDR196592:DDR196652 CTV196592:CTV196652 CJZ196592:CJZ196652 CAD196592:CAD196652 BQH196592:BQH196652 BGL196592:BGL196652 AWP196592:AWP196652 AMT196592:AMT196652 ACX196592:ACX196652 TB196592:TB196652 JF196592:JF196652 J196592:J196652 WVR131056:WVR131116 WLV131056:WLV131116 WBZ131056:WBZ131116 VSD131056:VSD131116 VIH131056:VIH131116 UYL131056:UYL131116 UOP131056:UOP131116 UET131056:UET131116 TUX131056:TUX131116 TLB131056:TLB131116 TBF131056:TBF131116 SRJ131056:SRJ131116 SHN131056:SHN131116 RXR131056:RXR131116 RNV131056:RNV131116 RDZ131056:RDZ131116 QUD131056:QUD131116 QKH131056:QKH131116 QAL131056:QAL131116 PQP131056:PQP131116 PGT131056:PGT131116 OWX131056:OWX131116 ONB131056:ONB131116 ODF131056:ODF131116 NTJ131056:NTJ131116 NJN131056:NJN131116 MZR131056:MZR131116 MPV131056:MPV131116 MFZ131056:MFZ131116 LWD131056:LWD131116 LMH131056:LMH131116 LCL131056:LCL131116 KSP131056:KSP131116 KIT131056:KIT131116 JYX131056:JYX131116 JPB131056:JPB131116 JFF131056:JFF131116 IVJ131056:IVJ131116 ILN131056:ILN131116 IBR131056:IBR131116 HRV131056:HRV131116 HHZ131056:HHZ131116 GYD131056:GYD131116 GOH131056:GOH131116 GEL131056:GEL131116 FUP131056:FUP131116 FKT131056:FKT131116 FAX131056:FAX131116 ERB131056:ERB131116 EHF131056:EHF131116 DXJ131056:DXJ131116 DNN131056:DNN131116 DDR131056:DDR131116 CTV131056:CTV131116 CJZ131056:CJZ131116 CAD131056:CAD131116 BQH131056:BQH131116 BGL131056:BGL131116 AWP131056:AWP131116 AMT131056:AMT131116 ACX131056:ACX131116 TB131056:TB131116 JF131056:JF131116 J131056:J131116 WVR65520:WVR65580 WLV65520:WLV65580 WBZ65520:WBZ65580 VSD65520:VSD65580 VIH65520:VIH65580 UYL65520:UYL65580 UOP65520:UOP65580 UET65520:UET65580 TUX65520:TUX65580 TLB65520:TLB65580 TBF65520:TBF65580 SRJ65520:SRJ65580 SHN65520:SHN65580 RXR65520:RXR65580 RNV65520:RNV65580 RDZ65520:RDZ65580 QUD65520:QUD65580 QKH65520:QKH65580 QAL65520:QAL65580 PQP65520:PQP65580 PGT65520:PGT65580 OWX65520:OWX65580 ONB65520:ONB65580 ODF65520:ODF65580 NTJ65520:NTJ65580 NJN65520:NJN65580 MZR65520:MZR65580 MPV65520:MPV65580 MFZ65520:MFZ65580 LWD65520:LWD65580 LMH65520:LMH65580 LCL65520:LCL65580 KSP65520:KSP65580 KIT65520:KIT65580 JYX65520:JYX65580 JPB65520:JPB65580 JFF65520:JFF65580 IVJ65520:IVJ65580 ILN65520:ILN65580 IBR65520:IBR65580 HRV65520:HRV65580 HHZ65520:HHZ65580 GYD65520:GYD65580 GOH65520:GOH65580 GEL65520:GEL65580 FUP65520:FUP65580 FKT65520:FKT65580 FAX65520:FAX65580 ERB65520:ERB65580 EHF65520:EHF65580 DXJ65520:DXJ65580 DNN65520:DNN65580 DDR65520:DDR65580 CTV65520:CTV65580 CJZ65520:CJZ65580 CAD65520:CAD65580 BQH65520:BQH65580 BGL65520:BGL65580 AWP65520:AWP65580 AMT65520:AMT65580 ACX65520:ACX65580 TB65520:TB65580 JF65520:JF65580" xr:uid="{A04F85CA-9E67-47EE-B58D-6C52E00454AA}">
      <formula1>$J$50:$J$54</formula1>
    </dataValidation>
    <dataValidation type="list" allowBlank="1" showInputMessage="1" showErrorMessage="1" sqref="K65520:K65580 WVS983024:WVS983084 WLW983024:WLW983084 WCA983024:WCA983084 VSE983024:VSE983084 VII983024:VII983084 UYM983024:UYM983084 UOQ983024:UOQ983084 UEU983024:UEU983084 TUY983024:TUY983084 TLC983024:TLC983084 TBG983024:TBG983084 SRK983024:SRK983084 SHO983024:SHO983084 RXS983024:RXS983084 RNW983024:RNW983084 REA983024:REA983084 QUE983024:QUE983084 QKI983024:QKI983084 QAM983024:QAM983084 PQQ983024:PQQ983084 PGU983024:PGU983084 OWY983024:OWY983084 ONC983024:ONC983084 ODG983024:ODG983084 NTK983024:NTK983084 NJO983024:NJO983084 MZS983024:MZS983084 MPW983024:MPW983084 MGA983024:MGA983084 LWE983024:LWE983084 LMI983024:LMI983084 LCM983024:LCM983084 KSQ983024:KSQ983084 KIU983024:KIU983084 JYY983024:JYY983084 JPC983024:JPC983084 JFG983024:JFG983084 IVK983024:IVK983084 ILO983024:ILO983084 IBS983024:IBS983084 HRW983024:HRW983084 HIA983024:HIA983084 GYE983024:GYE983084 GOI983024:GOI983084 GEM983024:GEM983084 FUQ983024:FUQ983084 FKU983024:FKU983084 FAY983024:FAY983084 ERC983024:ERC983084 EHG983024:EHG983084 DXK983024:DXK983084 DNO983024:DNO983084 DDS983024:DDS983084 CTW983024:CTW983084 CKA983024:CKA983084 CAE983024:CAE983084 BQI983024:BQI983084 BGM983024:BGM983084 AWQ983024:AWQ983084 AMU983024:AMU983084 ACY983024:ACY983084 TC983024:TC983084 JG983024:JG983084 K983024:K983084 WVS917488:WVS917548 WLW917488:WLW917548 WCA917488:WCA917548 VSE917488:VSE917548 VII917488:VII917548 UYM917488:UYM917548 UOQ917488:UOQ917548 UEU917488:UEU917548 TUY917488:TUY917548 TLC917488:TLC917548 TBG917488:TBG917548 SRK917488:SRK917548 SHO917488:SHO917548 RXS917488:RXS917548 RNW917488:RNW917548 REA917488:REA917548 QUE917488:QUE917548 QKI917488:QKI917548 QAM917488:QAM917548 PQQ917488:PQQ917548 PGU917488:PGU917548 OWY917488:OWY917548 ONC917488:ONC917548 ODG917488:ODG917548 NTK917488:NTK917548 NJO917488:NJO917548 MZS917488:MZS917548 MPW917488:MPW917548 MGA917488:MGA917548 LWE917488:LWE917548 LMI917488:LMI917548 LCM917488:LCM917548 KSQ917488:KSQ917548 KIU917488:KIU917548 JYY917488:JYY917548 JPC917488:JPC917548 JFG917488:JFG917548 IVK917488:IVK917548 ILO917488:ILO917548 IBS917488:IBS917548 HRW917488:HRW917548 HIA917488:HIA917548 GYE917488:GYE917548 GOI917488:GOI917548 GEM917488:GEM917548 FUQ917488:FUQ917548 FKU917488:FKU917548 FAY917488:FAY917548 ERC917488:ERC917548 EHG917488:EHG917548 DXK917488:DXK917548 DNO917488:DNO917548 DDS917488:DDS917548 CTW917488:CTW917548 CKA917488:CKA917548 CAE917488:CAE917548 BQI917488:BQI917548 BGM917488:BGM917548 AWQ917488:AWQ917548 AMU917488:AMU917548 ACY917488:ACY917548 TC917488:TC917548 JG917488:JG917548 K917488:K917548 WVS851952:WVS852012 WLW851952:WLW852012 WCA851952:WCA852012 VSE851952:VSE852012 VII851952:VII852012 UYM851952:UYM852012 UOQ851952:UOQ852012 UEU851952:UEU852012 TUY851952:TUY852012 TLC851952:TLC852012 TBG851952:TBG852012 SRK851952:SRK852012 SHO851952:SHO852012 RXS851952:RXS852012 RNW851952:RNW852012 REA851952:REA852012 QUE851952:QUE852012 QKI851952:QKI852012 QAM851952:QAM852012 PQQ851952:PQQ852012 PGU851952:PGU852012 OWY851952:OWY852012 ONC851952:ONC852012 ODG851952:ODG852012 NTK851952:NTK852012 NJO851952:NJO852012 MZS851952:MZS852012 MPW851952:MPW852012 MGA851952:MGA852012 LWE851952:LWE852012 LMI851952:LMI852012 LCM851952:LCM852012 KSQ851952:KSQ852012 KIU851952:KIU852012 JYY851952:JYY852012 JPC851952:JPC852012 JFG851952:JFG852012 IVK851952:IVK852012 ILO851952:ILO852012 IBS851952:IBS852012 HRW851952:HRW852012 HIA851952:HIA852012 GYE851952:GYE852012 GOI851952:GOI852012 GEM851952:GEM852012 FUQ851952:FUQ852012 FKU851952:FKU852012 FAY851952:FAY852012 ERC851952:ERC852012 EHG851952:EHG852012 DXK851952:DXK852012 DNO851952:DNO852012 DDS851952:DDS852012 CTW851952:CTW852012 CKA851952:CKA852012 CAE851952:CAE852012 BQI851952:BQI852012 BGM851952:BGM852012 AWQ851952:AWQ852012 AMU851952:AMU852012 ACY851952:ACY852012 TC851952:TC852012 JG851952:JG852012 K851952:K852012 WVS786416:WVS786476 WLW786416:WLW786476 WCA786416:WCA786476 VSE786416:VSE786476 VII786416:VII786476 UYM786416:UYM786476 UOQ786416:UOQ786476 UEU786416:UEU786476 TUY786416:TUY786476 TLC786416:TLC786476 TBG786416:TBG786476 SRK786416:SRK786476 SHO786416:SHO786476 RXS786416:RXS786476 RNW786416:RNW786476 REA786416:REA786476 QUE786416:QUE786476 QKI786416:QKI786476 QAM786416:QAM786476 PQQ786416:PQQ786476 PGU786416:PGU786476 OWY786416:OWY786476 ONC786416:ONC786476 ODG786416:ODG786476 NTK786416:NTK786476 NJO786416:NJO786476 MZS786416:MZS786476 MPW786416:MPW786476 MGA786416:MGA786476 LWE786416:LWE786476 LMI786416:LMI786476 LCM786416:LCM786476 KSQ786416:KSQ786476 KIU786416:KIU786476 JYY786416:JYY786476 JPC786416:JPC786476 JFG786416:JFG786476 IVK786416:IVK786476 ILO786416:ILO786476 IBS786416:IBS786476 HRW786416:HRW786476 HIA786416:HIA786476 GYE786416:GYE786476 GOI786416:GOI786476 GEM786416:GEM786476 FUQ786416:FUQ786476 FKU786416:FKU786476 FAY786416:FAY786476 ERC786416:ERC786476 EHG786416:EHG786476 DXK786416:DXK786476 DNO786416:DNO786476 DDS786416:DDS786476 CTW786416:CTW786476 CKA786416:CKA786476 CAE786416:CAE786476 BQI786416:BQI786476 BGM786416:BGM786476 AWQ786416:AWQ786476 AMU786416:AMU786476 ACY786416:ACY786476 TC786416:TC786476 JG786416:JG786476 K786416:K786476 WVS720880:WVS720940 WLW720880:WLW720940 WCA720880:WCA720940 VSE720880:VSE720940 VII720880:VII720940 UYM720880:UYM720940 UOQ720880:UOQ720940 UEU720880:UEU720940 TUY720880:TUY720940 TLC720880:TLC720940 TBG720880:TBG720940 SRK720880:SRK720940 SHO720880:SHO720940 RXS720880:RXS720940 RNW720880:RNW720940 REA720880:REA720940 QUE720880:QUE720940 QKI720880:QKI720940 QAM720880:QAM720940 PQQ720880:PQQ720940 PGU720880:PGU720940 OWY720880:OWY720940 ONC720880:ONC720940 ODG720880:ODG720940 NTK720880:NTK720940 NJO720880:NJO720940 MZS720880:MZS720940 MPW720880:MPW720940 MGA720880:MGA720940 LWE720880:LWE720940 LMI720880:LMI720940 LCM720880:LCM720940 KSQ720880:KSQ720940 KIU720880:KIU720940 JYY720880:JYY720940 JPC720880:JPC720940 JFG720880:JFG720940 IVK720880:IVK720940 ILO720880:ILO720940 IBS720880:IBS720940 HRW720880:HRW720940 HIA720880:HIA720940 GYE720880:GYE720940 GOI720880:GOI720940 GEM720880:GEM720940 FUQ720880:FUQ720940 FKU720880:FKU720940 FAY720880:FAY720940 ERC720880:ERC720940 EHG720880:EHG720940 DXK720880:DXK720940 DNO720880:DNO720940 DDS720880:DDS720940 CTW720880:CTW720940 CKA720880:CKA720940 CAE720880:CAE720940 BQI720880:BQI720940 BGM720880:BGM720940 AWQ720880:AWQ720940 AMU720880:AMU720940 ACY720880:ACY720940 TC720880:TC720940 JG720880:JG720940 K720880:K720940 WVS655344:WVS655404 WLW655344:WLW655404 WCA655344:WCA655404 VSE655344:VSE655404 VII655344:VII655404 UYM655344:UYM655404 UOQ655344:UOQ655404 UEU655344:UEU655404 TUY655344:TUY655404 TLC655344:TLC655404 TBG655344:TBG655404 SRK655344:SRK655404 SHO655344:SHO655404 RXS655344:RXS655404 RNW655344:RNW655404 REA655344:REA655404 QUE655344:QUE655404 QKI655344:QKI655404 QAM655344:QAM655404 PQQ655344:PQQ655404 PGU655344:PGU655404 OWY655344:OWY655404 ONC655344:ONC655404 ODG655344:ODG655404 NTK655344:NTK655404 NJO655344:NJO655404 MZS655344:MZS655404 MPW655344:MPW655404 MGA655344:MGA655404 LWE655344:LWE655404 LMI655344:LMI655404 LCM655344:LCM655404 KSQ655344:KSQ655404 KIU655344:KIU655404 JYY655344:JYY655404 JPC655344:JPC655404 JFG655344:JFG655404 IVK655344:IVK655404 ILO655344:ILO655404 IBS655344:IBS655404 HRW655344:HRW655404 HIA655344:HIA655404 GYE655344:GYE655404 GOI655344:GOI655404 GEM655344:GEM655404 FUQ655344:FUQ655404 FKU655344:FKU655404 FAY655344:FAY655404 ERC655344:ERC655404 EHG655344:EHG655404 DXK655344:DXK655404 DNO655344:DNO655404 DDS655344:DDS655404 CTW655344:CTW655404 CKA655344:CKA655404 CAE655344:CAE655404 BQI655344:BQI655404 BGM655344:BGM655404 AWQ655344:AWQ655404 AMU655344:AMU655404 ACY655344:ACY655404 TC655344:TC655404 JG655344:JG655404 K655344:K655404 WVS589808:WVS589868 WLW589808:WLW589868 WCA589808:WCA589868 VSE589808:VSE589868 VII589808:VII589868 UYM589808:UYM589868 UOQ589808:UOQ589868 UEU589808:UEU589868 TUY589808:TUY589868 TLC589808:TLC589868 TBG589808:TBG589868 SRK589808:SRK589868 SHO589808:SHO589868 RXS589808:RXS589868 RNW589808:RNW589868 REA589808:REA589868 QUE589808:QUE589868 QKI589808:QKI589868 QAM589808:QAM589868 PQQ589808:PQQ589868 PGU589808:PGU589868 OWY589808:OWY589868 ONC589808:ONC589868 ODG589808:ODG589868 NTK589808:NTK589868 NJO589808:NJO589868 MZS589808:MZS589868 MPW589808:MPW589868 MGA589808:MGA589868 LWE589808:LWE589868 LMI589808:LMI589868 LCM589808:LCM589868 KSQ589808:KSQ589868 KIU589808:KIU589868 JYY589808:JYY589868 JPC589808:JPC589868 JFG589808:JFG589868 IVK589808:IVK589868 ILO589808:ILO589868 IBS589808:IBS589868 HRW589808:HRW589868 HIA589808:HIA589868 GYE589808:GYE589868 GOI589808:GOI589868 GEM589808:GEM589868 FUQ589808:FUQ589868 FKU589808:FKU589868 FAY589808:FAY589868 ERC589808:ERC589868 EHG589808:EHG589868 DXK589808:DXK589868 DNO589808:DNO589868 DDS589808:DDS589868 CTW589808:CTW589868 CKA589808:CKA589868 CAE589808:CAE589868 BQI589808:BQI589868 BGM589808:BGM589868 AWQ589808:AWQ589868 AMU589808:AMU589868 ACY589808:ACY589868 TC589808:TC589868 JG589808:JG589868 K589808:K589868 WVS524272:WVS524332 WLW524272:WLW524332 WCA524272:WCA524332 VSE524272:VSE524332 VII524272:VII524332 UYM524272:UYM524332 UOQ524272:UOQ524332 UEU524272:UEU524332 TUY524272:TUY524332 TLC524272:TLC524332 TBG524272:TBG524332 SRK524272:SRK524332 SHO524272:SHO524332 RXS524272:RXS524332 RNW524272:RNW524332 REA524272:REA524332 QUE524272:QUE524332 QKI524272:QKI524332 QAM524272:QAM524332 PQQ524272:PQQ524332 PGU524272:PGU524332 OWY524272:OWY524332 ONC524272:ONC524332 ODG524272:ODG524332 NTK524272:NTK524332 NJO524272:NJO524332 MZS524272:MZS524332 MPW524272:MPW524332 MGA524272:MGA524332 LWE524272:LWE524332 LMI524272:LMI524332 LCM524272:LCM524332 KSQ524272:KSQ524332 KIU524272:KIU524332 JYY524272:JYY524332 JPC524272:JPC524332 JFG524272:JFG524332 IVK524272:IVK524332 ILO524272:ILO524332 IBS524272:IBS524332 HRW524272:HRW524332 HIA524272:HIA524332 GYE524272:GYE524332 GOI524272:GOI524332 GEM524272:GEM524332 FUQ524272:FUQ524332 FKU524272:FKU524332 FAY524272:FAY524332 ERC524272:ERC524332 EHG524272:EHG524332 DXK524272:DXK524332 DNO524272:DNO524332 DDS524272:DDS524332 CTW524272:CTW524332 CKA524272:CKA524332 CAE524272:CAE524332 BQI524272:BQI524332 BGM524272:BGM524332 AWQ524272:AWQ524332 AMU524272:AMU524332 ACY524272:ACY524332 TC524272:TC524332 JG524272:JG524332 K524272:K524332 WVS458736:WVS458796 WLW458736:WLW458796 WCA458736:WCA458796 VSE458736:VSE458796 VII458736:VII458796 UYM458736:UYM458796 UOQ458736:UOQ458796 UEU458736:UEU458796 TUY458736:TUY458796 TLC458736:TLC458796 TBG458736:TBG458796 SRK458736:SRK458796 SHO458736:SHO458796 RXS458736:RXS458796 RNW458736:RNW458796 REA458736:REA458796 QUE458736:QUE458796 QKI458736:QKI458796 QAM458736:QAM458796 PQQ458736:PQQ458796 PGU458736:PGU458796 OWY458736:OWY458796 ONC458736:ONC458796 ODG458736:ODG458796 NTK458736:NTK458796 NJO458736:NJO458796 MZS458736:MZS458796 MPW458736:MPW458796 MGA458736:MGA458796 LWE458736:LWE458796 LMI458736:LMI458796 LCM458736:LCM458796 KSQ458736:KSQ458796 KIU458736:KIU458796 JYY458736:JYY458796 JPC458736:JPC458796 JFG458736:JFG458796 IVK458736:IVK458796 ILO458736:ILO458796 IBS458736:IBS458796 HRW458736:HRW458796 HIA458736:HIA458796 GYE458736:GYE458796 GOI458736:GOI458796 GEM458736:GEM458796 FUQ458736:FUQ458796 FKU458736:FKU458796 FAY458736:FAY458796 ERC458736:ERC458796 EHG458736:EHG458796 DXK458736:DXK458796 DNO458736:DNO458796 DDS458736:DDS458796 CTW458736:CTW458796 CKA458736:CKA458796 CAE458736:CAE458796 BQI458736:BQI458796 BGM458736:BGM458796 AWQ458736:AWQ458796 AMU458736:AMU458796 ACY458736:ACY458796 TC458736:TC458796 JG458736:JG458796 K458736:K458796 WVS393200:WVS393260 WLW393200:WLW393260 WCA393200:WCA393260 VSE393200:VSE393260 VII393200:VII393260 UYM393200:UYM393260 UOQ393200:UOQ393260 UEU393200:UEU393260 TUY393200:TUY393260 TLC393200:TLC393260 TBG393200:TBG393260 SRK393200:SRK393260 SHO393200:SHO393260 RXS393200:RXS393260 RNW393200:RNW393260 REA393200:REA393260 QUE393200:QUE393260 QKI393200:QKI393260 QAM393200:QAM393260 PQQ393200:PQQ393260 PGU393200:PGU393260 OWY393200:OWY393260 ONC393200:ONC393260 ODG393200:ODG393260 NTK393200:NTK393260 NJO393200:NJO393260 MZS393200:MZS393260 MPW393200:MPW393260 MGA393200:MGA393260 LWE393200:LWE393260 LMI393200:LMI393260 LCM393200:LCM393260 KSQ393200:KSQ393260 KIU393200:KIU393260 JYY393200:JYY393260 JPC393200:JPC393260 JFG393200:JFG393260 IVK393200:IVK393260 ILO393200:ILO393260 IBS393200:IBS393260 HRW393200:HRW393260 HIA393200:HIA393260 GYE393200:GYE393260 GOI393200:GOI393260 GEM393200:GEM393260 FUQ393200:FUQ393260 FKU393200:FKU393260 FAY393200:FAY393260 ERC393200:ERC393260 EHG393200:EHG393260 DXK393200:DXK393260 DNO393200:DNO393260 DDS393200:DDS393260 CTW393200:CTW393260 CKA393200:CKA393260 CAE393200:CAE393260 BQI393200:BQI393260 BGM393200:BGM393260 AWQ393200:AWQ393260 AMU393200:AMU393260 ACY393200:ACY393260 TC393200:TC393260 JG393200:JG393260 K393200:K393260 WVS327664:WVS327724 WLW327664:WLW327724 WCA327664:WCA327724 VSE327664:VSE327724 VII327664:VII327724 UYM327664:UYM327724 UOQ327664:UOQ327724 UEU327664:UEU327724 TUY327664:TUY327724 TLC327664:TLC327724 TBG327664:TBG327724 SRK327664:SRK327724 SHO327664:SHO327724 RXS327664:RXS327724 RNW327664:RNW327724 REA327664:REA327724 QUE327664:QUE327724 QKI327664:QKI327724 QAM327664:QAM327724 PQQ327664:PQQ327724 PGU327664:PGU327724 OWY327664:OWY327724 ONC327664:ONC327724 ODG327664:ODG327724 NTK327664:NTK327724 NJO327664:NJO327724 MZS327664:MZS327724 MPW327664:MPW327724 MGA327664:MGA327724 LWE327664:LWE327724 LMI327664:LMI327724 LCM327664:LCM327724 KSQ327664:KSQ327724 KIU327664:KIU327724 JYY327664:JYY327724 JPC327664:JPC327724 JFG327664:JFG327724 IVK327664:IVK327724 ILO327664:ILO327724 IBS327664:IBS327724 HRW327664:HRW327724 HIA327664:HIA327724 GYE327664:GYE327724 GOI327664:GOI327724 GEM327664:GEM327724 FUQ327664:FUQ327724 FKU327664:FKU327724 FAY327664:FAY327724 ERC327664:ERC327724 EHG327664:EHG327724 DXK327664:DXK327724 DNO327664:DNO327724 DDS327664:DDS327724 CTW327664:CTW327724 CKA327664:CKA327724 CAE327664:CAE327724 BQI327664:BQI327724 BGM327664:BGM327724 AWQ327664:AWQ327724 AMU327664:AMU327724 ACY327664:ACY327724 TC327664:TC327724 JG327664:JG327724 K327664:K327724 WVS262128:WVS262188 WLW262128:WLW262188 WCA262128:WCA262188 VSE262128:VSE262188 VII262128:VII262188 UYM262128:UYM262188 UOQ262128:UOQ262188 UEU262128:UEU262188 TUY262128:TUY262188 TLC262128:TLC262188 TBG262128:TBG262188 SRK262128:SRK262188 SHO262128:SHO262188 RXS262128:RXS262188 RNW262128:RNW262188 REA262128:REA262188 QUE262128:QUE262188 QKI262128:QKI262188 QAM262128:QAM262188 PQQ262128:PQQ262188 PGU262128:PGU262188 OWY262128:OWY262188 ONC262128:ONC262188 ODG262128:ODG262188 NTK262128:NTK262188 NJO262128:NJO262188 MZS262128:MZS262188 MPW262128:MPW262188 MGA262128:MGA262188 LWE262128:LWE262188 LMI262128:LMI262188 LCM262128:LCM262188 KSQ262128:KSQ262188 KIU262128:KIU262188 JYY262128:JYY262188 JPC262128:JPC262188 JFG262128:JFG262188 IVK262128:IVK262188 ILO262128:ILO262188 IBS262128:IBS262188 HRW262128:HRW262188 HIA262128:HIA262188 GYE262128:GYE262188 GOI262128:GOI262188 GEM262128:GEM262188 FUQ262128:FUQ262188 FKU262128:FKU262188 FAY262128:FAY262188 ERC262128:ERC262188 EHG262128:EHG262188 DXK262128:DXK262188 DNO262128:DNO262188 DDS262128:DDS262188 CTW262128:CTW262188 CKA262128:CKA262188 CAE262128:CAE262188 BQI262128:BQI262188 BGM262128:BGM262188 AWQ262128:AWQ262188 AMU262128:AMU262188 ACY262128:ACY262188 TC262128:TC262188 JG262128:JG262188 K262128:K262188 WVS196592:WVS196652 WLW196592:WLW196652 WCA196592:WCA196652 VSE196592:VSE196652 VII196592:VII196652 UYM196592:UYM196652 UOQ196592:UOQ196652 UEU196592:UEU196652 TUY196592:TUY196652 TLC196592:TLC196652 TBG196592:TBG196652 SRK196592:SRK196652 SHO196592:SHO196652 RXS196592:RXS196652 RNW196592:RNW196652 REA196592:REA196652 QUE196592:QUE196652 QKI196592:QKI196652 QAM196592:QAM196652 PQQ196592:PQQ196652 PGU196592:PGU196652 OWY196592:OWY196652 ONC196592:ONC196652 ODG196592:ODG196652 NTK196592:NTK196652 NJO196592:NJO196652 MZS196592:MZS196652 MPW196592:MPW196652 MGA196592:MGA196652 LWE196592:LWE196652 LMI196592:LMI196652 LCM196592:LCM196652 KSQ196592:KSQ196652 KIU196592:KIU196652 JYY196592:JYY196652 JPC196592:JPC196652 JFG196592:JFG196652 IVK196592:IVK196652 ILO196592:ILO196652 IBS196592:IBS196652 HRW196592:HRW196652 HIA196592:HIA196652 GYE196592:GYE196652 GOI196592:GOI196652 GEM196592:GEM196652 FUQ196592:FUQ196652 FKU196592:FKU196652 FAY196592:FAY196652 ERC196592:ERC196652 EHG196592:EHG196652 DXK196592:DXK196652 DNO196592:DNO196652 DDS196592:DDS196652 CTW196592:CTW196652 CKA196592:CKA196652 CAE196592:CAE196652 BQI196592:BQI196652 BGM196592:BGM196652 AWQ196592:AWQ196652 AMU196592:AMU196652 ACY196592:ACY196652 TC196592:TC196652 JG196592:JG196652 K196592:K196652 WVS131056:WVS131116 WLW131056:WLW131116 WCA131056:WCA131116 VSE131056:VSE131116 VII131056:VII131116 UYM131056:UYM131116 UOQ131056:UOQ131116 UEU131056:UEU131116 TUY131056:TUY131116 TLC131056:TLC131116 TBG131056:TBG131116 SRK131056:SRK131116 SHO131056:SHO131116 RXS131056:RXS131116 RNW131056:RNW131116 REA131056:REA131116 QUE131056:QUE131116 QKI131056:QKI131116 QAM131056:QAM131116 PQQ131056:PQQ131116 PGU131056:PGU131116 OWY131056:OWY131116 ONC131056:ONC131116 ODG131056:ODG131116 NTK131056:NTK131116 NJO131056:NJO131116 MZS131056:MZS131116 MPW131056:MPW131116 MGA131056:MGA131116 LWE131056:LWE131116 LMI131056:LMI131116 LCM131056:LCM131116 KSQ131056:KSQ131116 KIU131056:KIU131116 JYY131056:JYY131116 JPC131056:JPC131116 JFG131056:JFG131116 IVK131056:IVK131116 ILO131056:ILO131116 IBS131056:IBS131116 HRW131056:HRW131116 HIA131056:HIA131116 GYE131056:GYE131116 GOI131056:GOI131116 GEM131056:GEM131116 FUQ131056:FUQ131116 FKU131056:FKU131116 FAY131056:FAY131116 ERC131056:ERC131116 EHG131056:EHG131116 DXK131056:DXK131116 DNO131056:DNO131116 DDS131056:DDS131116 CTW131056:CTW131116 CKA131056:CKA131116 CAE131056:CAE131116 BQI131056:BQI131116 BGM131056:BGM131116 AWQ131056:AWQ131116 AMU131056:AMU131116 ACY131056:ACY131116 TC131056:TC131116 JG131056:JG131116 K131056:K131116 WVS65520:WVS65580 WLW65520:WLW65580 WCA65520:WCA65580 VSE65520:VSE65580 VII65520:VII65580 UYM65520:UYM65580 UOQ65520:UOQ65580 UEU65520:UEU65580 TUY65520:TUY65580 TLC65520:TLC65580 TBG65520:TBG65580 SRK65520:SRK65580 SHO65520:SHO65580 RXS65520:RXS65580 RNW65520:RNW65580 REA65520:REA65580 QUE65520:QUE65580 QKI65520:QKI65580 QAM65520:QAM65580 PQQ65520:PQQ65580 PGU65520:PGU65580 OWY65520:OWY65580 ONC65520:ONC65580 ODG65520:ODG65580 NTK65520:NTK65580 NJO65520:NJO65580 MZS65520:MZS65580 MPW65520:MPW65580 MGA65520:MGA65580 LWE65520:LWE65580 LMI65520:LMI65580 LCM65520:LCM65580 KSQ65520:KSQ65580 KIU65520:KIU65580 JYY65520:JYY65580 JPC65520:JPC65580 JFG65520:JFG65580 IVK65520:IVK65580 ILO65520:ILO65580 IBS65520:IBS65580 HRW65520:HRW65580 HIA65520:HIA65580 GYE65520:GYE65580 GOI65520:GOI65580 GEM65520:GEM65580 FUQ65520:FUQ65580 FKU65520:FKU65580 FAY65520:FAY65580 ERC65520:ERC65580 EHG65520:EHG65580 DXK65520:DXK65580 DNO65520:DNO65580 DDS65520:DDS65580 CTW65520:CTW65580 CKA65520:CKA65580 CAE65520:CAE65580 BQI65520:BQI65580 BGM65520:BGM65580 AWQ65520:AWQ65580 AMU65520:AMU65580 ACY65520:ACY65580 TC65520:TC65580 JG65520:JG65580" xr:uid="{5A3D74B0-83E2-49EF-9E7D-DF39B8EE3F49}">
      <formula1>$K$50:$K$52</formula1>
    </dataValidation>
  </dataValidations>
  <pageMargins left="0.70866141732283472" right="0.70866141732283472" top="0.74803149606299213" bottom="0.74803149606299213" header="0.31496062992125984" footer="0.31496062992125984"/>
  <pageSetup paperSize="9" scale="64"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cp:lastPrinted>2022-08-08T00:52:59Z</cp:lastPrinted>
  <dcterms:created xsi:type="dcterms:W3CDTF">2022-08-07T08:49:35Z</dcterms:created>
  <dcterms:modified xsi:type="dcterms:W3CDTF">2022-08-10T06:53:42Z</dcterms:modified>
</cp:coreProperties>
</file>