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D:\Users\A1234412\Documents\作業中（契約）\公告の掲載\R5.5.10\"/>
    </mc:Choice>
  </mc:AlternateContent>
  <xr:revisionPtr revIDLastSave="0" documentId="13_ncr:1_{56DFEB9D-7C6A-4232-8892-0274CA1F2936}" xr6:coauthVersionLast="36" xr6:coauthVersionMax="36" xr10:uidLastSave="{00000000-0000-0000-0000-000000000000}"/>
  <bookViews>
    <workbookView xWindow="0" yWindow="0" windowWidth="28800" windowHeight="12135" xr2:uid="{CF6C19E6-29A4-4EA0-9F86-7D9A285D3B40}"/>
  </bookViews>
  <sheets>
    <sheet name="付紙様式第４" sheetId="1" r:id="rId1"/>
  </sheets>
  <externalReferences>
    <externalReference r:id="rId2"/>
    <externalReference r:id="rId3"/>
  </externalReferences>
  <definedNames>
    <definedName name="_xlnm._FilterDatabase" localSheetId="0" hidden="1">付紙様式第４!$A$4:$N$10</definedName>
    <definedName name="_xlnm.Print_Area" localSheetId="0">付紙様式第４!$A$1:$N$10</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<sst xmlns="http://schemas.openxmlformats.org/spreadsheetml/2006/main" count="31" uniqueCount="29">
  <si>
    <t>大臣官房会計課
会計管理官　大塚　英司
東京都新宿区市谷本村町5-1</t>
  </si>
  <si>
    <t>本契約は競争に付した結果、予定価格の制限に達した者がいないことにより再度入札を行ったが、落札者がいなかったため。（根拠法令：予決令第９９条の２）</t>
    <phoneticPr fontId="8"/>
  </si>
  <si>
    <t>契約の性質又は目的から特定の者でなければ納入または履行できず、他に競争を許さないため（会計法第29条の3第4項）。</t>
    <rPh sb="0" eb="2">
      <t>ケイヤク</t>
    </rPh>
    <rPh sb="3" eb="5">
      <t>セイシツ</t>
    </rPh>
    <rPh sb="5" eb="6">
      <t>マタ</t>
    </rPh>
    <rPh sb="7" eb="9">
      <t>モクテキ</t>
    </rPh>
    <rPh sb="11" eb="13">
      <t>トクテイ</t>
    </rPh>
    <rPh sb="14" eb="15">
      <t>モノ</t>
    </rPh>
    <rPh sb="20" eb="22">
      <t>ノウニュウ</t>
    </rPh>
    <rPh sb="25" eb="27">
      <t>リコウ</t>
    </rPh>
    <rPh sb="31" eb="32">
      <t>ホカ</t>
    </rPh>
    <rPh sb="33" eb="35">
      <t>キョウソウ</t>
    </rPh>
    <rPh sb="36" eb="37">
      <t>ユル</t>
    </rPh>
    <rPh sb="43" eb="45">
      <t>カイケイ</t>
    </rPh>
    <rPh sb="45" eb="46">
      <t>ホウ</t>
    </rPh>
    <rPh sb="46" eb="47">
      <t>ダイ</t>
    </rPh>
    <rPh sb="49" eb="50">
      <t>ジョウ</t>
    </rPh>
    <rPh sb="52" eb="53">
      <t>ダイ</t>
    </rPh>
    <rPh sb="54" eb="55">
      <t>コウ</t>
    </rPh>
    <phoneticPr fontId="8"/>
  </si>
  <si>
    <t>当該刊行物の出版元と直接契約するものであり、他に競争を許さないため。（根拠法令：会計法第２９条の３第４項）</t>
    <rPh sb="0" eb="2">
      <t>トウガイ</t>
    </rPh>
    <rPh sb="2" eb="5">
      <t>カンコウブツ</t>
    </rPh>
    <rPh sb="6" eb="8">
      <t>シュッパン</t>
    </rPh>
    <rPh sb="8" eb="9">
      <t>モト</t>
    </rPh>
    <rPh sb="10" eb="12">
      <t>チョクセツ</t>
    </rPh>
    <rPh sb="12" eb="14">
      <t>ケイヤク</t>
    </rPh>
    <rPh sb="22" eb="23">
      <t>ホカ</t>
    </rPh>
    <rPh sb="24" eb="26">
      <t>キョウソウ</t>
    </rPh>
    <rPh sb="27" eb="28">
      <t>ユル</t>
    </rPh>
    <rPh sb="35" eb="37">
      <t>コンキョ</t>
    </rPh>
    <rPh sb="37" eb="39">
      <t>ホウレイ</t>
    </rPh>
    <rPh sb="40" eb="42">
      <t>カイケイ</t>
    </rPh>
    <rPh sb="42" eb="43">
      <t>ホウ</t>
    </rPh>
    <rPh sb="43" eb="44">
      <t>ダイ</t>
    </rPh>
    <rPh sb="46" eb="47">
      <t>ジョウ</t>
    </rPh>
    <rPh sb="49" eb="50">
      <t>ダイ</t>
    </rPh>
    <rPh sb="51" eb="52">
      <t>コウ</t>
    </rPh>
    <phoneticPr fontId="8"/>
  </si>
  <si>
    <t>応札・応募者数</t>
    <phoneticPr fontId="5"/>
  </si>
  <si>
    <t>国所管、都道府県所管の区分</t>
    <rPh sb="4" eb="8">
      <t>トドウフケン</t>
    </rPh>
    <phoneticPr fontId="5"/>
  </si>
  <si>
    <t>公益法人の区分</t>
    <rPh sb="0" eb="2">
      <t>コウエキ</t>
    </rPh>
    <rPh sb="2" eb="4">
      <t>ホウジン</t>
    </rPh>
    <rPh sb="5" eb="7">
      <t>クブン</t>
    </rPh>
    <phoneticPr fontId="5"/>
  </si>
  <si>
    <t>備考</t>
    <rPh sb="0" eb="2">
      <t>ビコウ</t>
    </rPh>
    <phoneticPr fontId="5"/>
  </si>
  <si>
    <t>公益法人の場合</t>
    <rPh sb="0" eb="2">
      <t>コウエキ</t>
    </rPh>
    <rPh sb="2" eb="4">
      <t>ホウジン</t>
    </rPh>
    <rPh sb="5" eb="7">
      <t>バアイ</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</si>
  <si>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</si>
  <si>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</si>
  <si>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</si>
  <si>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</si>
  <si>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</si>
  <si>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</si>
  <si>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</si>
  <si>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</si>
  <si>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</si>
  <si>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</si>
  <si>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</si>
  <si>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防衛実務小六法　令和５年版（分冊版）一式</t>
  </si>
  <si>
    <t>内外出版株式会社</t>
  </si>
  <si>
    <t>東京都目黒区鷹番3-6-1</t>
  </si>
  <si>
    <t>日英伊防衛相会談会場の設営及び撤去一式</t>
  </si>
  <si>
    <t>株式会社コンベンションリンケージ</t>
  </si>
  <si>
    <t>東京都千代田区三番町2</t>
  </si>
  <si>
    <t>Ｒ４年度鉄筋コンクリート構造の防護材料に係る調査研究一式</t>
  </si>
  <si>
    <t>株式会社爆発研究所</t>
  </si>
  <si>
    <t>茨城県牛久市栄町6-1-9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</si>
</sst>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quot;月&quot;d&quot;日&quot;;@"/>
  </numFmts>
  <fonts count="11"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6"/>
      <name val="ＭＳ Ｐゴシック"/>
      <family val="3"/>
      <charset val="128"/>
    </font>
    <font>
      <sz val="9"/>
      <name val="ＭＳ 明朝"/>
      <family val="1"/>
      <charset val="128"/>
    </font>
    <font>
      <sz val="6"/>
      <color theme="1"/>
      <name val="ＭＳ 明朝"/>
      <family val="1"/>
      <charset val="128"/>
    </font>
    <font>
      <sz val="6"/>
      <name val="ＭＳ ゴシック"/>
      <family val="3"/>
      <charset val="128"/>
    </font>
    <font>
      <sz val="10"/>
      <color theme="1"/>
      <name val="ＭＳ 明朝"/>
      <family val="1"/>
      <charset val="128"/>
    </font>
    <font>
      <sz val="1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68">
    <xf numFmtId="0" fontId="0" fillId="0" borderId="0" xfId="0">
      <alignment vertical="center"/>
    </xf>
    <xf numFmtId="0" fontId="2" fillId="0" borderId="0" xfId="1" applyFont="1">
      <alignment vertical="center"/>
    </xf>
    <xf numFmtId="0" fontId="2" fillId="0" borderId="0" xfId="1" applyFont="1" applyBorder="1">
      <alignment vertical="center"/>
    </xf>
    <xf numFmtId="176" fontId="4" fillId="0" borderId="2" xfId="1" applyNumberFormat="1" applyFont="1" applyBorder="1" applyAlignment="1">
      <alignment horizontal="left" vertical="center" wrapText="1"/>
    </xf>
    <xf numFmtId="177" fontId="4" fillId="0" borderId="2" xfId="1" applyNumberFormat="1" applyFont="1" applyBorder="1" applyAlignment="1">
      <alignment horizontal="left" vertical="center" wrapText="1"/>
    </xf>
    <xf numFmtId="0" fontId="4" fillId="0" borderId="2" xfId="1" applyFont="1" applyBorder="1" applyAlignment="1">
      <alignment horizontal="left" vertical="center" wrapText="1"/>
    </xf>
    <xf numFmtId="0" fontId="7" fillId="0" borderId="2" xfId="1" applyFont="1" applyFill="1" applyBorder="1" applyAlignment="1">
      <alignment horizontal="left" vertical="center" wrapText="1"/>
    </xf>
    <xf numFmtId="0" fontId="7" fillId="0" borderId="1" xfId="1" applyFont="1" applyFill="1" applyBorder="1" applyAlignment="1">
      <alignment horizontal="left" vertical="center" wrapText="1"/>
    </xf>
    <xf numFmtId="0" fontId="6" fillId="0" borderId="4" xfId="1" applyFont="1" applyFill="1" applyBorder="1" applyAlignment="1">
      <alignment horizontal="left" vertical="center" wrapText="1" shrinkToFit="1"/>
    </xf>
    <xf numFmtId="0" fontId="4" fillId="0" borderId="5" xfId="1" applyFont="1" applyBorder="1" applyAlignment="1">
      <alignment horizontal="left" vertical="center" wrapText="1"/>
    </xf>
    <xf numFmtId="0" fontId="7" fillId="0" borderId="3" xfId="1" applyFont="1" applyFill="1" applyBorder="1" applyAlignment="1">
      <alignment horizontal="left" vertical="center" wrapText="1"/>
    </xf>
    <xf numFmtId="0" fontId="4" fillId="0" borderId="7" xfId="1" applyFont="1" applyBorder="1" applyAlignment="1">
      <alignment horizontal="left" vertical="center" wrapText="1"/>
    </xf>
    <xf numFmtId="176" fontId="4" fillId="0" borderId="1" xfId="1" applyNumberFormat="1" applyFont="1" applyBorder="1" applyAlignment="1">
      <alignment horizontal="left" vertical="center" wrapText="1"/>
    </xf>
    <xf numFmtId="0" fontId="6" fillId="0" borderId="1" xfId="1" applyFont="1" applyFill="1" applyBorder="1" applyAlignment="1">
      <alignment horizontal="left" vertical="center" wrapText="1" shrinkToFit="1"/>
    </xf>
    <xf numFmtId="0" fontId="4" fillId="0" borderId="8"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9" fillId="0" borderId="2" xfId="1" applyFont="1" applyFill="1" applyBorder="1" applyAlignment="1">
      <alignment horizontal="left" vertical="center"/>
    </xf>
    <xf numFmtId="0" fontId="9" fillId="0" borderId="1" xfId="1" applyFont="1" applyFill="1" applyBorder="1" applyAlignment="1">
      <alignment horizontal="left" vertical="center"/>
    </xf>
    <xf numFmtId="177"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9" fillId="0" borderId="9" xfId="1" applyFont="1" applyFill="1" applyBorder="1" applyAlignment="1">
      <alignment horizontal="left" vertical="center"/>
    </xf>
    <xf numFmtId="0" fontId="9" fillId="0" borderId="10" xfId="1" applyFont="1" applyFill="1" applyBorder="1" applyAlignment="1">
      <alignment horizontal="left" vertical="center"/>
    </xf>
    <xf numFmtId="0" fontId="9" fillId="0" borderId="11" xfId="1" applyFont="1" applyFill="1" applyBorder="1" applyAlignment="1">
      <alignment horizontal="left" vertical="center"/>
    </xf>
    <xf numFmtId="10" fontId="4" fillId="0" borderId="11" xfId="1" applyNumberFormat="1" applyFont="1" applyBorder="1" applyAlignment="1">
      <alignment horizontal="right" vertical="center" wrapText="1"/>
    </xf>
    <xf numFmtId="38" fontId="4" fillId="0" borderId="11" xfId="1" applyNumberFormat="1" applyFont="1" applyBorder="1" applyAlignment="1">
      <alignment horizontal="right" vertical="center" wrapText="1"/>
    </xf>
    <xf numFmtId="0" fontId="7" fillId="0" borderId="11" xfId="1" applyFont="1" applyFill="1" applyBorder="1" applyAlignment="1">
      <alignment horizontal="left" vertical="center" wrapText="1"/>
    </xf>
    <xf numFmtId="176" fontId="4" fillId="0" borderId="11" xfId="1" applyNumberFormat="1" applyFont="1" applyBorder="1" applyAlignment="1">
      <alignment horizontal="left" vertical="center" wrapText="1"/>
    </xf>
    <xf numFmtId="0" fontId="6" fillId="0" borderId="10" xfId="1" applyFont="1" applyFill="1" applyBorder="1" applyAlignment="1">
      <alignment horizontal="left" vertical="center" wrapText="1" shrinkToFit="1"/>
    </xf>
    <xf numFmtId="177" fontId="4" fillId="0" borderId="11" xfId="1" applyNumberFormat="1" applyFont="1" applyBorder="1" applyAlignment="1">
      <alignment horizontal="left" vertical="center" wrapText="1"/>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9" fillId="0" borderId="13" xfId="1" applyFont="1" applyFill="1" applyBorder="1" applyAlignment="1">
      <alignment horizontal="left" vertical="center"/>
    </xf>
    <xf numFmtId="0" fontId="9" fillId="0" borderId="3" xfId="1" applyFont="1" applyFill="1" applyBorder="1" applyAlignment="1">
      <alignment horizontal="left" vertical="center"/>
    </xf>
    <xf numFmtId="10" fontId="4" fillId="0" borderId="2" xfId="1" applyNumberFormat="1" applyFont="1" applyBorder="1" applyAlignment="1">
      <alignment horizontal="right" vertical="center" wrapText="1"/>
    </xf>
    <xf numFmtId="38" fontId="4" fillId="0" borderId="2" xfId="1" applyNumberFormat="1" applyFont="1" applyBorder="1" applyAlignment="1">
      <alignment horizontal="right" vertical="center" wrapText="1"/>
    </xf>
    <xf numFmtId="10" fontId="4" fillId="0" borderId="3" xfId="1" applyNumberFormat="1" applyFont="1" applyBorder="1" applyAlignment="1">
      <alignment horizontal="right" vertical="center" wrapText="1"/>
    </xf>
    <xf numFmtId="38" fontId="4" fillId="0" borderId="3" xfId="1" applyNumberFormat="1" applyFont="1" applyBorder="1" applyAlignment="1">
      <alignment horizontal="right" vertical="center" wrapText="1"/>
    </xf>
    <xf numFmtId="177" fontId="4" fillId="0" borderId="3" xfId="1" applyNumberFormat="1" applyFont="1" applyBorder="1" applyAlignment="1">
      <alignment horizontal="left" vertical="center" wrapText="1"/>
    </xf>
    <xf numFmtId="0" fontId="4" fillId="0" borderId="3" xfId="1" applyFont="1" applyBorder="1" applyAlignment="1">
      <alignment horizontal="left" vertical="center" wrapText="1"/>
    </xf>
    <xf numFmtId="0" fontId="9" fillId="0" borderId="14" xfId="1" applyFont="1" applyFill="1" applyBorder="1" applyAlignment="1">
      <alignment horizontal="left" vertical="center"/>
    </xf>
    <xf numFmtId="10" fontId="4" fillId="0" borderId="1" xfId="1" applyNumberFormat="1" applyFont="1" applyBorder="1" applyAlignment="1">
      <alignment horizontal="right" vertical="center" wrapText="1"/>
    </xf>
    <xf numFmtId="38" fontId="4" fillId="0" borderId="1" xfId="1" applyNumberFormat="1" applyFont="1" applyBorder="1" applyAlignment="1">
      <alignment horizontal="right" vertical="center" wrapText="1"/>
    </xf>
    <xf numFmtId="0" fontId="9" fillId="0" borderId="15" xfId="1" applyFont="1" applyFill="1" applyBorder="1" applyAlignment="1">
      <alignment horizontal="left" vertical="center"/>
    </xf>
    <xf numFmtId="0" fontId="9" fillId="0" borderId="6" xfId="1" applyFont="1" applyFill="1" applyBorder="1" applyAlignment="1">
      <alignment horizontal="left" vertical="center"/>
    </xf>
    <xf numFmtId="0" fontId="9" fillId="0" borderId="16" xfId="1" applyFont="1" applyFill="1" applyBorder="1" applyAlignment="1">
      <alignment horizontal="left" vertical="center"/>
    </xf>
    <xf numFmtId="10" fontId="4" fillId="0" borderId="16" xfId="1" applyNumberFormat="1" applyFont="1" applyBorder="1" applyAlignment="1">
      <alignment horizontal="right" vertical="center" wrapText="1"/>
    </xf>
    <xf numFmtId="38" fontId="4" fillId="0" borderId="16" xfId="1" applyNumberFormat="1" applyFont="1" applyBorder="1" applyAlignment="1">
      <alignment horizontal="right" vertical="center" wrapText="1"/>
    </xf>
    <xf numFmtId="0" fontId="7" fillId="0" borderId="16" xfId="1" applyFont="1" applyFill="1" applyBorder="1" applyAlignment="1">
      <alignment horizontal="left" vertical="center" wrapText="1"/>
    </xf>
    <xf numFmtId="176" fontId="4" fillId="0" borderId="16" xfId="1" applyNumberFormat="1" applyFont="1" applyBorder="1" applyAlignment="1">
      <alignment horizontal="left" vertical="center" wrapText="1"/>
    </xf>
    <xf numFmtId="0" fontId="4" fillId="0" borderId="6" xfId="1" applyFont="1" applyBorder="1" applyAlignment="1">
      <alignment horizontal="left" vertical="center" wrapText="1"/>
    </xf>
    <xf numFmtId="177" fontId="4" fillId="0" borderId="16" xfId="1" applyNumberFormat="1" applyFont="1" applyBorder="1" applyAlignment="1">
      <alignment horizontal="lef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9" xfId="1" applyFont="1" applyBorder="1" applyAlignment="1">
      <alignment horizontal="center" vertical="center" wrapText="1"/>
    </xf>
    <xf numFmtId="0" fontId="4" fillId="0" borderId="11" xfId="1" applyFont="1" applyFill="1" applyBorder="1" applyAlignment="1">
      <alignment vertical="center" wrapText="1"/>
    </xf>
    <xf numFmtId="0" fontId="4" fillId="0" borderId="10" xfId="1" applyFont="1" applyFill="1" applyBorder="1" applyAlignment="1">
      <alignment horizontal="center" vertical="center" wrapText="1"/>
    </xf>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6" xfId="1" applyFont="1" applyBorder="1" applyAlignment="1">
      <alignment horizontal="center" vertical="center" wrapText="1"/>
    </xf>
    <xf numFmtId="0" fontId="4" fillId="0" borderId="17"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center" vertical="center" wrapText="1"/>
    </xf>
  </cellXfs>
  <cellStyles count="2">
    <cellStyle name="標準" xfId="0" builtinId="0"/>
    <cellStyle name="標準 3" xfId="1" xr:uid="{BF699DAB-E66B-4F2B-B260-E571434A6DC2}"/>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A676B57A-AA87-43CD-8419-F72ABC5F275A}"/>
            </a:ext>
          </a:extLst>
        </xdr:cNvPr>
        <xdr:cNvSpPr txBox="1"/>
      </xdr:nvSpPr>
      <xdr:spPr>
        <a:xfrm>
          <a:off x="990211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4&#24180;&#24230;\R5.3&#26376;&#20998;\&#65288;&#20316;&#26989;&#29992;&#65289;&#9733;&#65299;&#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台帳はりつけ（その他）"/>
      <sheetName val="付紙様式第１（入工）"/>
      <sheetName val="付紙様式第２（随工）"/>
      <sheetName val="付紙様式第3（入物）このシートのみ自動反映"/>
      <sheetName val="付紙様式第４（随物）データ反映"/>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2DB89-0766-4643-8736-79A5A3001D08}">
  <sheetPr>
    <pageSetUpPr fitToPage="1"/>
  </sheetPr>
  <dimension ref="A1:N84"/>
  <sheetViews>
    <sheetView tabSelected="1" view="pageBreakPreview" zoomScale="85" zoomScaleNormal="100" zoomScaleSheetLayoutView="85" workbookViewId="0">
      <selection activeCell="C7" sqref="C7:C8"/>
    </sheetView>
  </sheetViews>
  <sheetFormatPr defaultRowHeight="13.5" x14ac:dyDescent="0.4"/>
  <cols>
    <col min="1" max="1" width="16" style="1" customWidth="1"/>
    <col min="2" max="2" width="14.875" style="1" customWidth="1"/>
    <col min="3" max="3" width="14" style="1" customWidth="1"/>
    <col min="4" max="4" width="15.5" style="1" customWidth="1"/>
    <col min="5" max="5" width="17.125" style="1" customWidth="1"/>
    <col min="6" max="6" width="12.375" style="1" customWidth="1"/>
    <col min="7" max="8" width="14" style="1" customWidth="1"/>
    <col min="9" max="9" width="7.5" style="1" customWidth="1"/>
    <col min="10" max="10" width="10.875" style="1" customWidth="1"/>
    <col min="11" max="13" width="11.625" style="1" customWidth="1"/>
    <col min="14" max="14" width="8.875" style="1" customWidth="1"/>
    <col min="15" max="256" width="9" style="1"/>
    <col min="257" max="257" width="16" style="1" customWidth="1"/>
    <col min="258" max="258" width="14.875" style="1" customWidth="1"/>
    <col min="259" max="259" width="14" style="1" customWidth="1"/>
    <col min="260" max="261" width="15.5" style="1" customWidth="1"/>
    <col min="262" max="262" width="12.37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9" style="1"/>
    <col min="513" max="513" width="16" style="1" customWidth="1"/>
    <col min="514" max="514" width="14.875" style="1" customWidth="1"/>
    <col min="515" max="515" width="14" style="1" customWidth="1"/>
    <col min="516" max="517" width="15.5" style="1" customWidth="1"/>
    <col min="518" max="518" width="12.37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9" style="1"/>
    <col min="769" max="769" width="16" style="1" customWidth="1"/>
    <col min="770" max="770" width="14.875" style="1" customWidth="1"/>
    <col min="771" max="771" width="14" style="1" customWidth="1"/>
    <col min="772" max="773" width="15.5" style="1" customWidth="1"/>
    <col min="774" max="774" width="12.37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9" style="1"/>
    <col min="1025" max="1025" width="16" style="1" customWidth="1"/>
    <col min="1026" max="1026" width="14.875" style="1" customWidth="1"/>
    <col min="1027" max="1027" width="14" style="1" customWidth="1"/>
    <col min="1028" max="1029" width="15.5" style="1" customWidth="1"/>
    <col min="1030" max="1030" width="12.37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9" style="1"/>
    <col min="1281" max="1281" width="16" style="1" customWidth="1"/>
    <col min="1282" max="1282" width="14.875" style="1" customWidth="1"/>
    <col min="1283" max="1283" width="14" style="1" customWidth="1"/>
    <col min="1284" max="1285" width="15.5" style="1" customWidth="1"/>
    <col min="1286" max="1286" width="12.37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9" style="1"/>
    <col min="1537" max="1537" width="16" style="1" customWidth="1"/>
    <col min="1538" max="1538" width="14.875" style="1" customWidth="1"/>
    <col min="1539" max="1539" width="14" style="1" customWidth="1"/>
    <col min="1540" max="1541" width="15.5" style="1" customWidth="1"/>
    <col min="1542" max="1542" width="12.37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9" style="1"/>
    <col min="1793" max="1793" width="16" style="1" customWidth="1"/>
    <col min="1794" max="1794" width="14.875" style="1" customWidth="1"/>
    <col min="1795" max="1795" width="14" style="1" customWidth="1"/>
    <col min="1796" max="1797" width="15.5" style="1" customWidth="1"/>
    <col min="1798" max="1798" width="12.37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9" style="1"/>
    <col min="2049" max="2049" width="16" style="1" customWidth="1"/>
    <col min="2050" max="2050" width="14.875" style="1" customWidth="1"/>
    <col min="2051" max="2051" width="14" style="1" customWidth="1"/>
    <col min="2052" max="2053" width="15.5" style="1" customWidth="1"/>
    <col min="2054" max="2054" width="12.37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9" style="1"/>
    <col min="2305" max="2305" width="16" style="1" customWidth="1"/>
    <col min="2306" max="2306" width="14.875" style="1" customWidth="1"/>
    <col min="2307" max="2307" width="14" style="1" customWidth="1"/>
    <col min="2308" max="2309" width="15.5" style="1" customWidth="1"/>
    <col min="2310" max="2310" width="12.37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9" style="1"/>
    <col min="2561" max="2561" width="16" style="1" customWidth="1"/>
    <col min="2562" max="2562" width="14.875" style="1" customWidth="1"/>
    <col min="2563" max="2563" width="14" style="1" customWidth="1"/>
    <col min="2564" max="2565" width="15.5" style="1" customWidth="1"/>
    <col min="2566" max="2566" width="12.37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9" style="1"/>
    <col min="2817" max="2817" width="16" style="1" customWidth="1"/>
    <col min="2818" max="2818" width="14.875" style="1" customWidth="1"/>
    <col min="2819" max="2819" width="14" style="1" customWidth="1"/>
    <col min="2820" max="2821" width="15.5" style="1" customWidth="1"/>
    <col min="2822" max="2822" width="12.37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9" style="1"/>
    <col min="3073" max="3073" width="16" style="1" customWidth="1"/>
    <col min="3074" max="3074" width="14.875" style="1" customWidth="1"/>
    <col min="3075" max="3075" width="14" style="1" customWidth="1"/>
    <col min="3076" max="3077" width="15.5" style="1" customWidth="1"/>
    <col min="3078" max="3078" width="12.37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9" style="1"/>
    <col min="3329" max="3329" width="16" style="1" customWidth="1"/>
    <col min="3330" max="3330" width="14.875" style="1" customWidth="1"/>
    <col min="3331" max="3331" width="14" style="1" customWidth="1"/>
    <col min="3332" max="3333" width="15.5" style="1" customWidth="1"/>
    <col min="3334" max="3334" width="12.37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9" style="1"/>
    <col min="3585" max="3585" width="16" style="1" customWidth="1"/>
    <col min="3586" max="3586" width="14.875" style="1" customWidth="1"/>
    <col min="3587" max="3587" width="14" style="1" customWidth="1"/>
    <col min="3588" max="3589" width="15.5" style="1" customWidth="1"/>
    <col min="3590" max="3590" width="12.37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9" style="1"/>
    <col min="3841" max="3841" width="16" style="1" customWidth="1"/>
    <col min="3842" max="3842" width="14.875" style="1" customWidth="1"/>
    <col min="3843" max="3843" width="14" style="1" customWidth="1"/>
    <col min="3844" max="3845" width="15.5" style="1" customWidth="1"/>
    <col min="3846" max="3846" width="12.37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9" style="1"/>
    <col min="4097" max="4097" width="16" style="1" customWidth="1"/>
    <col min="4098" max="4098" width="14.875" style="1" customWidth="1"/>
    <col min="4099" max="4099" width="14" style="1" customWidth="1"/>
    <col min="4100" max="4101" width="15.5" style="1" customWidth="1"/>
    <col min="4102" max="4102" width="12.37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9" style="1"/>
    <col min="4353" max="4353" width="16" style="1" customWidth="1"/>
    <col min="4354" max="4354" width="14.875" style="1" customWidth="1"/>
    <col min="4355" max="4355" width="14" style="1" customWidth="1"/>
    <col min="4356" max="4357" width="15.5" style="1" customWidth="1"/>
    <col min="4358" max="4358" width="12.37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9" style="1"/>
    <col min="4609" max="4609" width="16" style="1" customWidth="1"/>
    <col min="4610" max="4610" width="14.875" style="1" customWidth="1"/>
    <col min="4611" max="4611" width="14" style="1" customWidth="1"/>
    <col min="4612" max="4613" width="15.5" style="1" customWidth="1"/>
    <col min="4614" max="4614" width="12.37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9" style="1"/>
    <col min="4865" max="4865" width="16" style="1" customWidth="1"/>
    <col min="4866" max="4866" width="14.875" style="1" customWidth="1"/>
    <col min="4867" max="4867" width="14" style="1" customWidth="1"/>
    <col min="4868" max="4869" width="15.5" style="1" customWidth="1"/>
    <col min="4870" max="4870" width="12.37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9" style="1"/>
    <col min="5121" max="5121" width="16" style="1" customWidth="1"/>
    <col min="5122" max="5122" width="14.875" style="1" customWidth="1"/>
    <col min="5123" max="5123" width="14" style="1" customWidth="1"/>
    <col min="5124" max="5125" width="15.5" style="1" customWidth="1"/>
    <col min="5126" max="5126" width="12.37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9" style="1"/>
    <col min="5377" max="5377" width="16" style="1" customWidth="1"/>
    <col min="5378" max="5378" width="14.875" style="1" customWidth="1"/>
    <col min="5379" max="5379" width="14" style="1" customWidth="1"/>
    <col min="5380" max="5381" width="15.5" style="1" customWidth="1"/>
    <col min="5382" max="5382" width="12.37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9" style="1"/>
    <col min="5633" max="5633" width="16" style="1" customWidth="1"/>
    <col min="5634" max="5634" width="14.875" style="1" customWidth="1"/>
    <col min="5635" max="5635" width="14" style="1" customWidth="1"/>
    <col min="5636" max="5637" width="15.5" style="1" customWidth="1"/>
    <col min="5638" max="5638" width="12.37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9" style="1"/>
    <col min="5889" max="5889" width="16" style="1" customWidth="1"/>
    <col min="5890" max="5890" width="14.875" style="1" customWidth="1"/>
    <col min="5891" max="5891" width="14" style="1" customWidth="1"/>
    <col min="5892" max="5893" width="15.5" style="1" customWidth="1"/>
    <col min="5894" max="5894" width="12.37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9" style="1"/>
    <col min="6145" max="6145" width="16" style="1" customWidth="1"/>
    <col min="6146" max="6146" width="14.875" style="1" customWidth="1"/>
    <col min="6147" max="6147" width="14" style="1" customWidth="1"/>
    <col min="6148" max="6149" width="15.5" style="1" customWidth="1"/>
    <col min="6150" max="6150" width="12.37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9" style="1"/>
    <col min="6401" max="6401" width="16" style="1" customWidth="1"/>
    <col min="6402" max="6402" width="14.875" style="1" customWidth="1"/>
    <col min="6403" max="6403" width="14" style="1" customWidth="1"/>
    <col min="6404" max="6405" width="15.5" style="1" customWidth="1"/>
    <col min="6406" max="6406" width="12.37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9" style="1"/>
    <col min="6657" max="6657" width="16" style="1" customWidth="1"/>
    <col min="6658" max="6658" width="14.875" style="1" customWidth="1"/>
    <col min="6659" max="6659" width="14" style="1" customWidth="1"/>
    <col min="6660" max="6661" width="15.5" style="1" customWidth="1"/>
    <col min="6662" max="6662" width="12.37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9" style="1"/>
    <col min="6913" max="6913" width="16" style="1" customWidth="1"/>
    <col min="6914" max="6914" width="14.875" style="1" customWidth="1"/>
    <col min="6915" max="6915" width="14" style="1" customWidth="1"/>
    <col min="6916" max="6917" width="15.5" style="1" customWidth="1"/>
    <col min="6918" max="6918" width="12.37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9" style="1"/>
    <col min="7169" max="7169" width="16" style="1" customWidth="1"/>
    <col min="7170" max="7170" width="14.875" style="1" customWidth="1"/>
    <col min="7171" max="7171" width="14" style="1" customWidth="1"/>
    <col min="7172" max="7173" width="15.5" style="1" customWidth="1"/>
    <col min="7174" max="7174" width="12.37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9" style="1"/>
    <col min="7425" max="7425" width="16" style="1" customWidth="1"/>
    <col min="7426" max="7426" width="14.875" style="1" customWidth="1"/>
    <col min="7427" max="7427" width="14" style="1" customWidth="1"/>
    <col min="7428" max="7429" width="15.5" style="1" customWidth="1"/>
    <col min="7430" max="7430" width="12.37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9" style="1"/>
    <col min="7681" max="7681" width="16" style="1" customWidth="1"/>
    <col min="7682" max="7682" width="14.875" style="1" customWidth="1"/>
    <col min="7683" max="7683" width="14" style="1" customWidth="1"/>
    <col min="7684" max="7685" width="15.5" style="1" customWidth="1"/>
    <col min="7686" max="7686" width="12.37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9" style="1"/>
    <col min="7937" max="7937" width="16" style="1" customWidth="1"/>
    <col min="7938" max="7938" width="14.875" style="1" customWidth="1"/>
    <col min="7939" max="7939" width="14" style="1" customWidth="1"/>
    <col min="7940" max="7941" width="15.5" style="1" customWidth="1"/>
    <col min="7942" max="7942" width="12.37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9" style="1"/>
    <col min="8193" max="8193" width="16" style="1" customWidth="1"/>
    <col min="8194" max="8194" width="14.875" style="1" customWidth="1"/>
    <col min="8195" max="8195" width="14" style="1" customWidth="1"/>
    <col min="8196" max="8197" width="15.5" style="1" customWidth="1"/>
    <col min="8198" max="8198" width="12.37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9" style="1"/>
    <col min="8449" max="8449" width="16" style="1" customWidth="1"/>
    <col min="8450" max="8450" width="14.875" style="1" customWidth="1"/>
    <col min="8451" max="8451" width="14" style="1" customWidth="1"/>
    <col min="8452" max="8453" width="15.5" style="1" customWidth="1"/>
    <col min="8454" max="8454" width="12.37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9" style="1"/>
    <col min="8705" max="8705" width="16" style="1" customWidth="1"/>
    <col min="8706" max="8706" width="14.875" style="1" customWidth="1"/>
    <col min="8707" max="8707" width="14" style="1" customWidth="1"/>
    <col min="8708" max="8709" width="15.5" style="1" customWidth="1"/>
    <col min="8710" max="8710" width="12.37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9" style="1"/>
    <col min="8961" max="8961" width="16" style="1" customWidth="1"/>
    <col min="8962" max="8962" width="14.875" style="1" customWidth="1"/>
    <col min="8963" max="8963" width="14" style="1" customWidth="1"/>
    <col min="8964" max="8965" width="15.5" style="1" customWidth="1"/>
    <col min="8966" max="8966" width="12.37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9" style="1"/>
    <col min="9217" max="9217" width="16" style="1" customWidth="1"/>
    <col min="9218" max="9218" width="14.875" style="1" customWidth="1"/>
    <col min="9219" max="9219" width="14" style="1" customWidth="1"/>
    <col min="9220" max="9221" width="15.5" style="1" customWidth="1"/>
    <col min="9222" max="9222" width="12.37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9" style="1"/>
    <col min="9473" max="9473" width="16" style="1" customWidth="1"/>
    <col min="9474" max="9474" width="14.875" style="1" customWidth="1"/>
    <col min="9475" max="9475" width="14" style="1" customWidth="1"/>
    <col min="9476" max="9477" width="15.5" style="1" customWidth="1"/>
    <col min="9478" max="9478" width="12.37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9" style="1"/>
    <col min="9729" max="9729" width="16" style="1" customWidth="1"/>
    <col min="9730" max="9730" width="14.875" style="1" customWidth="1"/>
    <col min="9731" max="9731" width="14" style="1" customWidth="1"/>
    <col min="9732" max="9733" width="15.5" style="1" customWidth="1"/>
    <col min="9734" max="9734" width="12.37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9" style="1"/>
    <col min="9985" max="9985" width="16" style="1" customWidth="1"/>
    <col min="9986" max="9986" width="14.875" style="1" customWidth="1"/>
    <col min="9987" max="9987" width="14" style="1" customWidth="1"/>
    <col min="9988" max="9989" width="15.5" style="1" customWidth="1"/>
    <col min="9990" max="9990" width="12.37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9" style="1"/>
    <col min="10241" max="10241" width="16" style="1" customWidth="1"/>
    <col min="10242" max="10242" width="14.875" style="1" customWidth="1"/>
    <col min="10243" max="10243" width="14" style="1" customWidth="1"/>
    <col min="10244" max="10245" width="15.5" style="1" customWidth="1"/>
    <col min="10246" max="10246" width="12.37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9" style="1"/>
    <col min="10497" max="10497" width="16" style="1" customWidth="1"/>
    <col min="10498" max="10498" width="14.875" style="1" customWidth="1"/>
    <col min="10499" max="10499" width="14" style="1" customWidth="1"/>
    <col min="10500" max="10501" width="15.5" style="1" customWidth="1"/>
    <col min="10502" max="10502" width="12.37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9" style="1"/>
    <col min="10753" max="10753" width="16" style="1" customWidth="1"/>
    <col min="10754" max="10754" width="14.875" style="1" customWidth="1"/>
    <col min="10755" max="10755" width="14" style="1" customWidth="1"/>
    <col min="10756" max="10757" width="15.5" style="1" customWidth="1"/>
    <col min="10758" max="10758" width="12.37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9" style="1"/>
    <col min="11009" max="11009" width="16" style="1" customWidth="1"/>
    <col min="11010" max="11010" width="14.875" style="1" customWidth="1"/>
    <col min="11011" max="11011" width="14" style="1" customWidth="1"/>
    <col min="11012" max="11013" width="15.5" style="1" customWidth="1"/>
    <col min="11014" max="11014" width="12.37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9" style="1"/>
    <col min="11265" max="11265" width="16" style="1" customWidth="1"/>
    <col min="11266" max="11266" width="14.875" style="1" customWidth="1"/>
    <col min="11267" max="11267" width="14" style="1" customWidth="1"/>
    <col min="11268" max="11269" width="15.5" style="1" customWidth="1"/>
    <col min="11270" max="11270" width="12.37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9" style="1"/>
    <col min="11521" max="11521" width="16" style="1" customWidth="1"/>
    <col min="11522" max="11522" width="14.875" style="1" customWidth="1"/>
    <col min="11523" max="11523" width="14" style="1" customWidth="1"/>
    <col min="11524" max="11525" width="15.5" style="1" customWidth="1"/>
    <col min="11526" max="11526" width="12.37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9" style="1"/>
    <col min="11777" max="11777" width="16" style="1" customWidth="1"/>
    <col min="11778" max="11778" width="14.875" style="1" customWidth="1"/>
    <col min="11779" max="11779" width="14" style="1" customWidth="1"/>
    <col min="11780" max="11781" width="15.5" style="1" customWidth="1"/>
    <col min="11782" max="11782" width="12.37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9" style="1"/>
    <col min="12033" max="12033" width="16" style="1" customWidth="1"/>
    <col min="12034" max="12034" width="14.875" style="1" customWidth="1"/>
    <col min="12035" max="12035" width="14" style="1" customWidth="1"/>
    <col min="12036" max="12037" width="15.5" style="1" customWidth="1"/>
    <col min="12038" max="12038" width="12.37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9" style="1"/>
    <col min="12289" max="12289" width="16" style="1" customWidth="1"/>
    <col min="12290" max="12290" width="14.875" style="1" customWidth="1"/>
    <col min="12291" max="12291" width="14" style="1" customWidth="1"/>
    <col min="12292" max="12293" width="15.5" style="1" customWidth="1"/>
    <col min="12294" max="12294" width="12.37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9" style="1"/>
    <col min="12545" max="12545" width="16" style="1" customWidth="1"/>
    <col min="12546" max="12546" width="14.875" style="1" customWidth="1"/>
    <col min="12547" max="12547" width="14" style="1" customWidth="1"/>
    <col min="12548" max="12549" width="15.5" style="1" customWidth="1"/>
    <col min="12550" max="12550" width="12.37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9" style="1"/>
    <col min="12801" max="12801" width="16" style="1" customWidth="1"/>
    <col min="12802" max="12802" width="14.875" style="1" customWidth="1"/>
    <col min="12803" max="12803" width="14" style="1" customWidth="1"/>
    <col min="12804" max="12805" width="15.5" style="1" customWidth="1"/>
    <col min="12806" max="12806" width="12.37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9" style="1"/>
    <col min="13057" max="13057" width="16" style="1" customWidth="1"/>
    <col min="13058" max="13058" width="14.875" style="1" customWidth="1"/>
    <col min="13059" max="13059" width="14" style="1" customWidth="1"/>
    <col min="13060" max="13061" width="15.5" style="1" customWidth="1"/>
    <col min="13062" max="13062" width="12.37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9" style="1"/>
    <col min="13313" max="13313" width="16" style="1" customWidth="1"/>
    <col min="13314" max="13314" width="14.875" style="1" customWidth="1"/>
    <col min="13315" max="13315" width="14" style="1" customWidth="1"/>
    <col min="13316" max="13317" width="15.5" style="1" customWidth="1"/>
    <col min="13318" max="13318" width="12.37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9" style="1"/>
    <col min="13569" max="13569" width="16" style="1" customWidth="1"/>
    <col min="13570" max="13570" width="14.875" style="1" customWidth="1"/>
    <col min="13571" max="13571" width="14" style="1" customWidth="1"/>
    <col min="13572" max="13573" width="15.5" style="1" customWidth="1"/>
    <col min="13574" max="13574" width="12.37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9" style="1"/>
    <col min="13825" max="13825" width="16" style="1" customWidth="1"/>
    <col min="13826" max="13826" width="14.875" style="1" customWidth="1"/>
    <col min="13827" max="13827" width="14" style="1" customWidth="1"/>
    <col min="13828" max="13829" width="15.5" style="1" customWidth="1"/>
    <col min="13830" max="13830" width="12.37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9" style="1"/>
    <col min="14081" max="14081" width="16" style="1" customWidth="1"/>
    <col min="14082" max="14082" width="14.875" style="1" customWidth="1"/>
    <col min="14083" max="14083" width="14" style="1" customWidth="1"/>
    <col min="14084" max="14085" width="15.5" style="1" customWidth="1"/>
    <col min="14086" max="14086" width="12.37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9" style="1"/>
    <col min="14337" max="14337" width="16" style="1" customWidth="1"/>
    <col min="14338" max="14338" width="14.875" style="1" customWidth="1"/>
    <col min="14339" max="14339" width="14" style="1" customWidth="1"/>
    <col min="14340" max="14341" width="15.5" style="1" customWidth="1"/>
    <col min="14342" max="14342" width="12.37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9" style="1"/>
    <col min="14593" max="14593" width="16" style="1" customWidth="1"/>
    <col min="14594" max="14594" width="14.875" style="1" customWidth="1"/>
    <col min="14595" max="14595" width="14" style="1" customWidth="1"/>
    <col min="14596" max="14597" width="15.5" style="1" customWidth="1"/>
    <col min="14598" max="14598" width="12.37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9" style="1"/>
    <col min="14849" max="14849" width="16" style="1" customWidth="1"/>
    <col min="14850" max="14850" width="14.875" style="1" customWidth="1"/>
    <col min="14851" max="14851" width="14" style="1" customWidth="1"/>
    <col min="14852" max="14853" width="15.5" style="1" customWidth="1"/>
    <col min="14854" max="14854" width="12.37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9" style="1"/>
    <col min="15105" max="15105" width="16" style="1" customWidth="1"/>
    <col min="15106" max="15106" width="14.875" style="1" customWidth="1"/>
    <col min="15107" max="15107" width="14" style="1" customWidth="1"/>
    <col min="15108" max="15109" width="15.5" style="1" customWidth="1"/>
    <col min="15110" max="15110" width="12.37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9" style="1"/>
    <col min="15361" max="15361" width="16" style="1" customWidth="1"/>
    <col min="15362" max="15362" width="14.875" style="1" customWidth="1"/>
    <col min="15363" max="15363" width="14" style="1" customWidth="1"/>
    <col min="15364" max="15365" width="15.5" style="1" customWidth="1"/>
    <col min="15366" max="15366" width="12.37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9" style="1"/>
    <col min="15617" max="15617" width="16" style="1" customWidth="1"/>
    <col min="15618" max="15618" width="14.875" style="1" customWidth="1"/>
    <col min="15619" max="15619" width="14" style="1" customWidth="1"/>
    <col min="15620" max="15621" width="15.5" style="1" customWidth="1"/>
    <col min="15622" max="15622" width="12.37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9" style="1"/>
    <col min="15873" max="15873" width="16" style="1" customWidth="1"/>
    <col min="15874" max="15874" width="14.875" style="1" customWidth="1"/>
    <col min="15875" max="15875" width="14" style="1" customWidth="1"/>
    <col min="15876" max="15877" width="15.5" style="1" customWidth="1"/>
    <col min="15878" max="15878" width="12.37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9" style="1"/>
    <col min="16129" max="16129" width="16" style="1" customWidth="1"/>
    <col min="16130" max="16130" width="14.875" style="1" customWidth="1"/>
    <col min="16131" max="16131" width="14" style="1" customWidth="1"/>
    <col min="16132" max="16133" width="15.5" style="1" customWidth="1"/>
    <col min="16134" max="16134" width="12.37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9" style="1"/>
  </cols>
  <sheetData>
    <row r="1" spans="1:14" ht="32.1" customHeight="1" x14ac:dyDescent="0.4">
      <c r="A1" s="67" t="s">
        <v>19</v>
      </c>
      <c r="B1" s="66"/>
      <c r="C1" s="66"/>
      <c r="D1" s="66"/>
      <c r="E1" s="66"/>
      <c r="F1" s="66"/>
      <c r="G1" s="66"/>
      <c r="H1" s="66"/>
      <c r="I1" s="66"/>
      <c r="J1" s="66"/>
      <c r="K1" s="66"/>
      <c r="L1" s="66"/>
      <c r="M1" s="66"/>
      <c r="N1" s="66"/>
    </row>
    <row r="2" spans="1:14" ht="14.25" thickBot="1" x14ac:dyDescent="0.45"/>
    <row r="3" spans="1:14" ht="51.75" customHeight="1" x14ac:dyDescent="0.4">
      <c r="A3" s="65" t="s">
        <v>18</v>
      </c>
      <c r="B3" s="64" t="s">
        <v>17</v>
      </c>
      <c r="C3" s="64" t="s">
        <v>16</v>
      </c>
      <c r="D3" s="64" t="s">
        <v>15</v>
      </c>
      <c r="E3" s="64" t="s">
        <v>14</v>
      </c>
      <c r="F3" s="63" t="s">
        <v>13</v>
      </c>
      <c r="G3" s="64" t="s">
        <v>12</v>
      </c>
      <c r="H3" s="64" t="s">
        <v>11</v>
      </c>
      <c r="I3" s="64" t="s">
        <v>10</v>
      </c>
      <c r="J3" s="63" t="s">
        <v>9</v>
      </c>
      <c r="K3" s="62" t="s">
        <v>8</v>
      </c>
      <c r="L3" s="61"/>
      <c r="M3" s="60"/>
      <c r="N3" s="59" t="s">
        <v>7</v>
      </c>
    </row>
    <row r="4" spans="1:14" ht="38.25" customHeight="1" thickBot="1" x14ac:dyDescent="0.45">
      <c r="A4" s="58"/>
      <c r="B4" s="57"/>
      <c r="C4" s="57"/>
      <c r="D4" s="57"/>
      <c r="E4" s="57"/>
      <c r="F4" s="56"/>
      <c r="G4" s="57"/>
      <c r="H4" s="57"/>
      <c r="I4" s="57"/>
      <c r="J4" s="56"/>
      <c r="K4" s="55" t="s">
        <v>6</v>
      </c>
      <c r="L4" s="55" t="s">
        <v>5</v>
      </c>
      <c r="M4" s="55" t="s">
        <v>4</v>
      </c>
      <c r="N4" s="54"/>
    </row>
    <row r="5" spans="1:14" s="2" customFormat="1" ht="42" customHeight="1" x14ac:dyDescent="0.4">
      <c r="A5" s="53" t="s">
        <v>20</v>
      </c>
      <c r="B5" s="52" t="s">
        <v>0</v>
      </c>
      <c r="C5" s="51">
        <v>44988</v>
      </c>
      <c r="D5" s="50" t="s">
        <v>21</v>
      </c>
      <c r="E5" s="49">
        <v>7013201004290</v>
      </c>
      <c r="F5" s="48" t="s">
        <v>3</v>
      </c>
      <c r="G5" s="47">
        <v>5242875</v>
      </c>
      <c r="H5" s="47">
        <v>5242875</v>
      </c>
      <c r="I5" s="46">
        <v>1</v>
      </c>
      <c r="J5" s="45"/>
      <c r="K5" s="45"/>
      <c r="L5" s="44"/>
      <c r="M5" s="44"/>
      <c r="N5" s="43"/>
    </row>
    <row r="6" spans="1:14" s="2" customFormat="1" ht="39.75" customHeight="1" x14ac:dyDescent="0.4">
      <c r="A6" s="14"/>
      <c r="B6" s="5"/>
      <c r="C6" s="4"/>
      <c r="D6" s="13" t="s">
        <v>22</v>
      </c>
      <c r="E6" s="3"/>
      <c r="F6" s="6"/>
      <c r="G6" s="35"/>
      <c r="H6" s="35"/>
      <c r="I6" s="34"/>
      <c r="J6" s="17"/>
      <c r="K6" s="17"/>
      <c r="L6" s="18"/>
      <c r="M6" s="18"/>
      <c r="N6" s="40"/>
    </row>
    <row r="7" spans="1:14" s="2" customFormat="1" ht="38.1" customHeight="1" x14ac:dyDescent="0.4">
      <c r="A7" s="9" t="s">
        <v>23</v>
      </c>
      <c r="B7" s="20" t="s">
        <v>0</v>
      </c>
      <c r="C7" s="19">
        <v>45000</v>
      </c>
      <c r="D7" s="16" t="s">
        <v>24</v>
      </c>
      <c r="E7" s="12">
        <v>8010001092202</v>
      </c>
      <c r="F7" s="7" t="s">
        <v>2</v>
      </c>
      <c r="G7" s="42">
        <v>2832852</v>
      </c>
      <c r="H7" s="42">
        <v>2832852</v>
      </c>
      <c r="I7" s="41">
        <v>1</v>
      </c>
      <c r="J7" s="18"/>
      <c r="K7" s="18"/>
      <c r="L7" s="18"/>
      <c r="M7" s="18"/>
      <c r="N7" s="40"/>
    </row>
    <row r="8" spans="1:14" s="2" customFormat="1" ht="38.25" customHeight="1" x14ac:dyDescent="0.4">
      <c r="A8" s="9"/>
      <c r="B8" s="39"/>
      <c r="C8" s="38"/>
      <c r="D8" s="8" t="s">
        <v>25</v>
      </c>
      <c r="E8" s="3"/>
      <c r="F8" s="10"/>
      <c r="G8" s="37"/>
      <c r="H8" s="37"/>
      <c r="I8" s="36"/>
      <c r="J8" s="33"/>
      <c r="K8" s="33"/>
      <c r="L8" s="33"/>
      <c r="M8" s="33"/>
      <c r="N8" s="32"/>
    </row>
    <row r="9" spans="1:14" s="2" customFormat="1" ht="40.5" customHeight="1" x14ac:dyDescent="0.4">
      <c r="A9" s="11" t="s">
        <v>26</v>
      </c>
      <c r="B9" s="5" t="s">
        <v>0</v>
      </c>
      <c r="C9" s="4">
        <v>45007</v>
      </c>
      <c r="D9" s="15" t="s">
        <v>27</v>
      </c>
      <c r="E9" s="3">
        <v>6050001029094</v>
      </c>
      <c r="F9" s="6" t="s">
        <v>1</v>
      </c>
      <c r="G9" s="35">
        <v>91567939</v>
      </c>
      <c r="H9" s="35">
        <v>91520000</v>
      </c>
      <c r="I9" s="34">
        <v>0.99939999999999996</v>
      </c>
      <c r="J9" s="17"/>
      <c r="K9" s="17"/>
      <c r="L9" s="33"/>
      <c r="M9" s="33"/>
      <c r="N9" s="32"/>
    </row>
    <row r="10" spans="1:14" s="2" customFormat="1" ht="38.1" customHeight="1" thickBot="1" x14ac:dyDescent="0.45">
      <c r="A10" s="31"/>
      <c r="B10" s="30"/>
      <c r="C10" s="29"/>
      <c r="D10" s="28" t="s">
        <v>28</v>
      </c>
      <c r="E10" s="27"/>
      <c r="F10" s="26"/>
      <c r="G10" s="25"/>
      <c r="H10" s="25"/>
      <c r="I10" s="24"/>
      <c r="J10" s="23"/>
      <c r="K10" s="23"/>
      <c r="L10" s="22"/>
      <c r="M10" s="22"/>
      <c r="N10" s="21"/>
    </row>
    <row r="12" spans="1:14" ht="13.5" customHeight="1" x14ac:dyDescent="0.4"/>
    <row r="14" spans="1:14" ht="13.5" customHeight="1" x14ac:dyDescent="0.4"/>
    <row r="16" spans="1:14" ht="13.5" customHeight="1" x14ac:dyDescent="0.4"/>
    <row r="18" ht="13.5" customHeight="1" x14ac:dyDescent="0.4"/>
    <row r="20" ht="13.5" customHeight="1" x14ac:dyDescent="0.4"/>
    <row r="22" ht="13.5" customHeight="1" x14ac:dyDescent="0.4"/>
    <row r="24" ht="13.5" customHeight="1" x14ac:dyDescent="0.4"/>
    <row r="26" ht="13.5" customHeight="1" x14ac:dyDescent="0.4"/>
    <row r="28" ht="13.5" customHeight="1" x14ac:dyDescent="0.4"/>
    <row r="30" ht="13.5" customHeight="1" x14ac:dyDescent="0.4"/>
    <row r="32" ht="13.5" customHeight="1" x14ac:dyDescent="0.4"/>
    <row r="34" ht="13.5" customHeight="1" x14ac:dyDescent="0.4"/>
    <row r="36" ht="13.5" customHeight="1" x14ac:dyDescent="0.4"/>
    <row r="38" ht="13.5" customHeight="1" x14ac:dyDescent="0.4"/>
    <row r="40" ht="13.5" customHeight="1" x14ac:dyDescent="0.4"/>
    <row r="42" ht="13.5" customHeight="1" x14ac:dyDescent="0.4"/>
    <row r="44" ht="13.5" customHeight="1" x14ac:dyDescent="0.4"/>
    <row r="46" ht="13.5" customHeight="1" x14ac:dyDescent="0.4"/>
    <row r="48" ht="13.5" customHeight="1" x14ac:dyDescent="0.4"/>
    <row r="50" ht="13.5" customHeight="1" x14ac:dyDescent="0.4"/>
    <row r="52" ht="13.5" customHeight="1" x14ac:dyDescent="0.4"/>
    <row r="54" ht="13.5" customHeight="1" x14ac:dyDescent="0.4"/>
    <row r="56" ht="13.5" customHeight="1" x14ac:dyDescent="0.4"/>
    <row r="58" ht="13.5" customHeight="1" x14ac:dyDescent="0.4"/>
    <row r="60" ht="13.5" customHeight="1" x14ac:dyDescent="0.4"/>
    <row r="62" ht="13.5" customHeight="1" x14ac:dyDescent="0.4"/>
    <row r="64" ht="13.5" customHeight="1" x14ac:dyDescent="0.4"/>
    <row r="66" ht="13.5" customHeight="1" x14ac:dyDescent="0.4"/>
    <row r="68" ht="13.5" customHeight="1" x14ac:dyDescent="0.4"/>
    <row r="70" ht="13.5" customHeight="1" x14ac:dyDescent="0.4"/>
    <row r="72" ht="13.5" customHeight="1" x14ac:dyDescent="0.4"/>
    <row r="74" ht="13.5" customHeight="1" x14ac:dyDescent="0.4"/>
    <row r="76" ht="13.5" customHeight="1" x14ac:dyDescent="0.4"/>
    <row r="78" ht="13.5" customHeight="1" x14ac:dyDescent="0.4"/>
    <row r="80" ht="13.5" customHeight="1" x14ac:dyDescent="0.4"/>
    <row r="82" ht="13.5" customHeight="1" x14ac:dyDescent="0.4"/>
    <row r="84" ht="13.5" customHeight="1" x14ac:dyDescent="0.4"/>
  </sheetData>
  <autoFilter ref="A4:N10" xr:uid="{00000000-0009-0000-0000-000005000000}"/>
  <mergeCells count="52">
    <mergeCell ref="A1:N1"/>
    <mergeCell ref="A3:A4"/>
    <mergeCell ref="B3:B4"/>
    <mergeCell ref="C3:C4"/>
    <mergeCell ref="D3:D4"/>
    <mergeCell ref="E3:E4"/>
    <mergeCell ref="F3:F4"/>
    <mergeCell ref="G3:G4"/>
    <mergeCell ref="H3:H4"/>
    <mergeCell ref="I3:I4"/>
    <mergeCell ref="J3:J4"/>
    <mergeCell ref="K3:M3"/>
    <mergeCell ref="N3:N4"/>
    <mergeCell ref="A5:A6"/>
    <mergeCell ref="B5:B6"/>
    <mergeCell ref="C5:C6"/>
    <mergeCell ref="E5:E6"/>
    <mergeCell ref="F5:F6"/>
    <mergeCell ref="G5:G6"/>
    <mergeCell ref="H5:H6"/>
    <mergeCell ref="I5:I6"/>
    <mergeCell ref="J5:J6"/>
    <mergeCell ref="K5:K6"/>
    <mergeCell ref="L5:L6"/>
    <mergeCell ref="M5:M6"/>
    <mergeCell ref="N5:N6"/>
    <mergeCell ref="A7:A8"/>
    <mergeCell ref="B7:B8"/>
    <mergeCell ref="C7:C8"/>
    <mergeCell ref="E7:E8"/>
    <mergeCell ref="F7:F8"/>
    <mergeCell ref="G7:G8"/>
    <mergeCell ref="H7:H8"/>
    <mergeCell ref="I7:I8"/>
    <mergeCell ref="J7:J8"/>
    <mergeCell ref="K7:K8"/>
    <mergeCell ref="L7:L8"/>
    <mergeCell ref="M7:M8"/>
    <mergeCell ref="N7:N8"/>
    <mergeCell ref="A9:A10"/>
    <mergeCell ref="B9:B10"/>
    <mergeCell ref="C9:C10"/>
    <mergeCell ref="E9:E10"/>
    <mergeCell ref="F9:F10"/>
    <mergeCell ref="G9:G10"/>
    <mergeCell ref="H9:H10"/>
    <mergeCell ref="I9:I10"/>
    <mergeCell ref="J9:J10"/>
    <mergeCell ref="K9:K10"/>
    <mergeCell ref="L9:L10"/>
    <mergeCell ref="M9:M10"/>
    <mergeCell ref="N9:N10"/>
  </mergeCells>
  <phoneticPr fontId="3"/>
  <conditionalFormatting sqref="A7 A9">
    <cfRule type="expression" dxfId="18" priority="19">
      <formula>$M7="○"</formula>
    </cfRule>
  </conditionalFormatting>
  <conditionalFormatting sqref="A5">
    <cfRule type="expression" dxfId="0" priority="1">
      <formula>$M5="○"</formula>
    </cfRule>
  </conditionalFormatting>
  <dataValidations count="5">
    <dataValidation type="list" allowBlank="1" showInputMessage="1" showErrorMessage="1" sqref="F65527:F65535 JB65527:JB65535 SX65527:SX65535 ACT65527:ACT65535 AMP65527:AMP65535 AWL65527:AWL65535 BGH65527:BGH65535 BQD65527:BQD65535 BZZ65527:BZZ65535 CJV65527:CJV65535 CTR65527:CTR65535 DDN65527:DDN65535 DNJ65527:DNJ65535 DXF65527:DXF65535 EHB65527:EHB65535 EQX65527:EQX65535 FAT65527:FAT65535 FKP65527:FKP65535 FUL65527:FUL65535 GEH65527:GEH65535 GOD65527:GOD65535 GXZ65527:GXZ65535 HHV65527:HHV65535 HRR65527:HRR65535 IBN65527:IBN65535 ILJ65527:ILJ65535 IVF65527:IVF65535 JFB65527:JFB65535 JOX65527:JOX65535 JYT65527:JYT65535 KIP65527:KIP65535 KSL65527:KSL65535 LCH65527:LCH65535 LMD65527:LMD65535 LVZ65527:LVZ65535 MFV65527:MFV65535 MPR65527:MPR65535 MZN65527:MZN65535 NJJ65527:NJJ65535 NTF65527:NTF65535 ODB65527:ODB65535 OMX65527:OMX65535 OWT65527:OWT65535 PGP65527:PGP65535 PQL65527:PQL65535 QAH65527:QAH65535 QKD65527:QKD65535 QTZ65527:QTZ65535 RDV65527:RDV65535 RNR65527:RNR65535 RXN65527:RXN65535 SHJ65527:SHJ65535 SRF65527:SRF65535 TBB65527:TBB65535 TKX65527:TKX65535 TUT65527:TUT65535 UEP65527:UEP65535 UOL65527:UOL65535 UYH65527:UYH65535 VID65527:VID65535 VRZ65527:VRZ65535 WBV65527:WBV65535 WLR65527:WLR65535 WVN65527:WVN65535 F131063:F131071 JB131063:JB131071 SX131063:SX131071 ACT131063:ACT131071 AMP131063:AMP131071 AWL131063:AWL131071 BGH131063:BGH131071 BQD131063:BQD131071 BZZ131063:BZZ131071 CJV131063:CJV131071 CTR131063:CTR131071 DDN131063:DDN131071 DNJ131063:DNJ131071 DXF131063:DXF131071 EHB131063:EHB131071 EQX131063:EQX131071 FAT131063:FAT131071 FKP131063:FKP131071 FUL131063:FUL131071 GEH131063:GEH131071 GOD131063:GOD131071 GXZ131063:GXZ131071 HHV131063:HHV131071 HRR131063:HRR131071 IBN131063:IBN131071 ILJ131063:ILJ131071 IVF131063:IVF131071 JFB131063:JFB131071 JOX131063:JOX131071 JYT131063:JYT131071 KIP131063:KIP131071 KSL131063:KSL131071 LCH131063:LCH131071 LMD131063:LMD131071 LVZ131063:LVZ131071 MFV131063:MFV131071 MPR131063:MPR131071 MZN131063:MZN131071 NJJ131063:NJJ131071 NTF131063:NTF131071 ODB131063:ODB131071 OMX131063:OMX131071 OWT131063:OWT131071 PGP131063:PGP131071 PQL131063:PQL131071 QAH131063:QAH131071 QKD131063:QKD131071 QTZ131063:QTZ131071 RDV131063:RDV131071 RNR131063:RNR131071 RXN131063:RXN131071 SHJ131063:SHJ131071 SRF131063:SRF131071 TBB131063:TBB131071 TKX131063:TKX131071 TUT131063:TUT131071 UEP131063:UEP131071 UOL131063:UOL131071 UYH131063:UYH131071 VID131063:VID131071 VRZ131063:VRZ131071 WBV131063:WBV131071 WLR131063:WLR131071 WVN131063:WVN131071 F196599:F196607 JB196599:JB196607 SX196599:SX196607 ACT196599:ACT196607 AMP196599:AMP196607 AWL196599:AWL196607 BGH196599:BGH196607 BQD196599:BQD196607 BZZ196599:BZZ196607 CJV196599:CJV196607 CTR196599:CTR196607 DDN196599:DDN196607 DNJ196599:DNJ196607 DXF196599:DXF196607 EHB196599:EHB196607 EQX196599:EQX196607 FAT196599:FAT196607 FKP196599:FKP196607 FUL196599:FUL196607 GEH196599:GEH196607 GOD196599:GOD196607 GXZ196599:GXZ196607 HHV196599:HHV196607 HRR196599:HRR196607 IBN196599:IBN196607 ILJ196599:ILJ196607 IVF196599:IVF196607 JFB196599:JFB196607 JOX196599:JOX196607 JYT196599:JYT196607 KIP196599:KIP196607 KSL196599:KSL196607 LCH196599:LCH196607 LMD196599:LMD196607 LVZ196599:LVZ196607 MFV196599:MFV196607 MPR196599:MPR196607 MZN196599:MZN196607 NJJ196599:NJJ196607 NTF196599:NTF196607 ODB196599:ODB196607 OMX196599:OMX196607 OWT196599:OWT196607 PGP196599:PGP196607 PQL196599:PQL196607 QAH196599:QAH196607 QKD196599:QKD196607 QTZ196599:QTZ196607 RDV196599:RDV196607 RNR196599:RNR196607 RXN196599:RXN196607 SHJ196599:SHJ196607 SRF196599:SRF196607 TBB196599:TBB196607 TKX196599:TKX196607 TUT196599:TUT196607 UEP196599:UEP196607 UOL196599:UOL196607 UYH196599:UYH196607 VID196599:VID196607 VRZ196599:VRZ196607 WBV196599:WBV196607 WLR196599:WLR196607 WVN196599:WVN196607 F262135:F262143 JB262135:JB262143 SX262135:SX262143 ACT262135:ACT262143 AMP262135:AMP262143 AWL262135:AWL262143 BGH262135:BGH262143 BQD262135:BQD262143 BZZ262135:BZZ262143 CJV262135:CJV262143 CTR262135:CTR262143 DDN262135:DDN262143 DNJ262135:DNJ262143 DXF262135:DXF262143 EHB262135:EHB262143 EQX262135:EQX262143 FAT262135:FAT262143 FKP262135:FKP262143 FUL262135:FUL262143 GEH262135:GEH262143 GOD262135:GOD262143 GXZ262135:GXZ262143 HHV262135:HHV262143 HRR262135:HRR262143 IBN262135:IBN262143 ILJ262135:ILJ262143 IVF262135:IVF262143 JFB262135:JFB262143 JOX262135:JOX262143 JYT262135:JYT262143 KIP262135:KIP262143 KSL262135:KSL262143 LCH262135:LCH262143 LMD262135:LMD262143 LVZ262135:LVZ262143 MFV262135:MFV262143 MPR262135:MPR262143 MZN262135:MZN262143 NJJ262135:NJJ262143 NTF262135:NTF262143 ODB262135:ODB262143 OMX262135:OMX262143 OWT262135:OWT262143 PGP262135:PGP262143 PQL262135:PQL262143 QAH262135:QAH262143 QKD262135:QKD262143 QTZ262135:QTZ262143 RDV262135:RDV262143 RNR262135:RNR262143 RXN262135:RXN262143 SHJ262135:SHJ262143 SRF262135:SRF262143 TBB262135:TBB262143 TKX262135:TKX262143 TUT262135:TUT262143 UEP262135:UEP262143 UOL262135:UOL262143 UYH262135:UYH262143 VID262135:VID262143 VRZ262135:VRZ262143 WBV262135:WBV262143 WLR262135:WLR262143 WVN262135:WVN262143 F327671:F327679 JB327671:JB327679 SX327671:SX327679 ACT327671:ACT327679 AMP327671:AMP327679 AWL327671:AWL327679 BGH327671:BGH327679 BQD327671:BQD327679 BZZ327671:BZZ327679 CJV327671:CJV327679 CTR327671:CTR327679 DDN327671:DDN327679 DNJ327671:DNJ327679 DXF327671:DXF327679 EHB327671:EHB327679 EQX327671:EQX327679 FAT327671:FAT327679 FKP327671:FKP327679 FUL327671:FUL327679 GEH327671:GEH327679 GOD327671:GOD327679 GXZ327671:GXZ327679 HHV327671:HHV327679 HRR327671:HRR327679 IBN327671:IBN327679 ILJ327671:ILJ327679 IVF327671:IVF327679 JFB327671:JFB327679 JOX327671:JOX327679 JYT327671:JYT327679 KIP327671:KIP327679 KSL327671:KSL327679 LCH327671:LCH327679 LMD327671:LMD327679 LVZ327671:LVZ327679 MFV327671:MFV327679 MPR327671:MPR327679 MZN327671:MZN327679 NJJ327671:NJJ327679 NTF327671:NTF327679 ODB327671:ODB327679 OMX327671:OMX327679 OWT327671:OWT327679 PGP327671:PGP327679 PQL327671:PQL327679 QAH327671:QAH327679 QKD327671:QKD327679 QTZ327671:QTZ327679 RDV327671:RDV327679 RNR327671:RNR327679 RXN327671:RXN327679 SHJ327671:SHJ327679 SRF327671:SRF327679 TBB327671:TBB327679 TKX327671:TKX327679 TUT327671:TUT327679 UEP327671:UEP327679 UOL327671:UOL327679 UYH327671:UYH327679 VID327671:VID327679 VRZ327671:VRZ327679 WBV327671:WBV327679 WLR327671:WLR327679 WVN327671:WVN327679 F393207:F393215 JB393207:JB393215 SX393207:SX393215 ACT393207:ACT393215 AMP393207:AMP393215 AWL393207:AWL393215 BGH393207:BGH393215 BQD393207:BQD393215 BZZ393207:BZZ393215 CJV393207:CJV393215 CTR393207:CTR393215 DDN393207:DDN393215 DNJ393207:DNJ393215 DXF393207:DXF393215 EHB393207:EHB393215 EQX393207:EQX393215 FAT393207:FAT393215 FKP393207:FKP393215 FUL393207:FUL393215 GEH393207:GEH393215 GOD393207:GOD393215 GXZ393207:GXZ393215 HHV393207:HHV393215 HRR393207:HRR393215 IBN393207:IBN393215 ILJ393207:ILJ393215 IVF393207:IVF393215 JFB393207:JFB393215 JOX393207:JOX393215 JYT393207:JYT393215 KIP393207:KIP393215 KSL393207:KSL393215 LCH393207:LCH393215 LMD393207:LMD393215 LVZ393207:LVZ393215 MFV393207:MFV393215 MPR393207:MPR393215 MZN393207:MZN393215 NJJ393207:NJJ393215 NTF393207:NTF393215 ODB393207:ODB393215 OMX393207:OMX393215 OWT393207:OWT393215 PGP393207:PGP393215 PQL393207:PQL393215 QAH393207:QAH393215 QKD393207:QKD393215 QTZ393207:QTZ393215 RDV393207:RDV393215 RNR393207:RNR393215 RXN393207:RXN393215 SHJ393207:SHJ393215 SRF393207:SRF393215 TBB393207:TBB393215 TKX393207:TKX393215 TUT393207:TUT393215 UEP393207:UEP393215 UOL393207:UOL393215 UYH393207:UYH393215 VID393207:VID393215 VRZ393207:VRZ393215 WBV393207:WBV393215 WLR393207:WLR393215 WVN393207:WVN393215 F458743:F458751 JB458743:JB458751 SX458743:SX458751 ACT458743:ACT458751 AMP458743:AMP458751 AWL458743:AWL458751 BGH458743:BGH458751 BQD458743:BQD458751 BZZ458743:BZZ458751 CJV458743:CJV458751 CTR458743:CTR458751 DDN458743:DDN458751 DNJ458743:DNJ458751 DXF458743:DXF458751 EHB458743:EHB458751 EQX458743:EQX458751 FAT458743:FAT458751 FKP458743:FKP458751 FUL458743:FUL458751 GEH458743:GEH458751 GOD458743:GOD458751 GXZ458743:GXZ458751 HHV458743:HHV458751 HRR458743:HRR458751 IBN458743:IBN458751 ILJ458743:ILJ458751 IVF458743:IVF458751 JFB458743:JFB458751 JOX458743:JOX458751 JYT458743:JYT458751 KIP458743:KIP458751 KSL458743:KSL458751 LCH458743:LCH458751 LMD458743:LMD458751 LVZ458743:LVZ458751 MFV458743:MFV458751 MPR458743:MPR458751 MZN458743:MZN458751 NJJ458743:NJJ458751 NTF458743:NTF458751 ODB458743:ODB458751 OMX458743:OMX458751 OWT458743:OWT458751 PGP458743:PGP458751 PQL458743:PQL458751 QAH458743:QAH458751 QKD458743:QKD458751 QTZ458743:QTZ458751 RDV458743:RDV458751 RNR458743:RNR458751 RXN458743:RXN458751 SHJ458743:SHJ458751 SRF458743:SRF458751 TBB458743:TBB458751 TKX458743:TKX458751 TUT458743:TUT458751 UEP458743:UEP458751 UOL458743:UOL458751 UYH458743:UYH458751 VID458743:VID458751 VRZ458743:VRZ458751 WBV458743:WBV458751 WLR458743:WLR458751 WVN458743:WVN458751 F524279:F524287 JB524279:JB524287 SX524279:SX524287 ACT524279:ACT524287 AMP524279:AMP524287 AWL524279:AWL524287 BGH524279:BGH524287 BQD524279:BQD524287 BZZ524279:BZZ524287 CJV524279:CJV524287 CTR524279:CTR524287 DDN524279:DDN524287 DNJ524279:DNJ524287 DXF524279:DXF524287 EHB524279:EHB524287 EQX524279:EQX524287 FAT524279:FAT524287 FKP524279:FKP524287 FUL524279:FUL524287 GEH524279:GEH524287 GOD524279:GOD524287 GXZ524279:GXZ524287 HHV524279:HHV524287 HRR524279:HRR524287 IBN524279:IBN524287 ILJ524279:ILJ524287 IVF524279:IVF524287 JFB524279:JFB524287 JOX524279:JOX524287 JYT524279:JYT524287 KIP524279:KIP524287 KSL524279:KSL524287 LCH524279:LCH524287 LMD524279:LMD524287 LVZ524279:LVZ524287 MFV524279:MFV524287 MPR524279:MPR524287 MZN524279:MZN524287 NJJ524279:NJJ524287 NTF524279:NTF524287 ODB524279:ODB524287 OMX524279:OMX524287 OWT524279:OWT524287 PGP524279:PGP524287 PQL524279:PQL524287 QAH524279:QAH524287 QKD524279:QKD524287 QTZ524279:QTZ524287 RDV524279:RDV524287 RNR524279:RNR524287 RXN524279:RXN524287 SHJ524279:SHJ524287 SRF524279:SRF524287 TBB524279:TBB524287 TKX524279:TKX524287 TUT524279:TUT524287 UEP524279:UEP524287 UOL524279:UOL524287 UYH524279:UYH524287 VID524279:VID524287 VRZ524279:VRZ524287 WBV524279:WBV524287 WLR524279:WLR524287 WVN524279:WVN524287 F589815:F589823 JB589815:JB589823 SX589815:SX589823 ACT589815:ACT589823 AMP589815:AMP589823 AWL589815:AWL589823 BGH589815:BGH589823 BQD589815:BQD589823 BZZ589815:BZZ589823 CJV589815:CJV589823 CTR589815:CTR589823 DDN589815:DDN589823 DNJ589815:DNJ589823 DXF589815:DXF589823 EHB589815:EHB589823 EQX589815:EQX589823 FAT589815:FAT589823 FKP589815:FKP589823 FUL589815:FUL589823 GEH589815:GEH589823 GOD589815:GOD589823 GXZ589815:GXZ589823 HHV589815:HHV589823 HRR589815:HRR589823 IBN589815:IBN589823 ILJ589815:ILJ589823 IVF589815:IVF589823 JFB589815:JFB589823 JOX589815:JOX589823 JYT589815:JYT589823 KIP589815:KIP589823 KSL589815:KSL589823 LCH589815:LCH589823 LMD589815:LMD589823 LVZ589815:LVZ589823 MFV589815:MFV589823 MPR589815:MPR589823 MZN589815:MZN589823 NJJ589815:NJJ589823 NTF589815:NTF589823 ODB589815:ODB589823 OMX589815:OMX589823 OWT589815:OWT589823 PGP589815:PGP589823 PQL589815:PQL589823 QAH589815:QAH589823 QKD589815:QKD589823 QTZ589815:QTZ589823 RDV589815:RDV589823 RNR589815:RNR589823 RXN589815:RXN589823 SHJ589815:SHJ589823 SRF589815:SRF589823 TBB589815:TBB589823 TKX589815:TKX589823 TUT589815:TUT589823 UEP589815:UEP589823 UOL589815:UOL589823 UYH589815:UYH589823 VID589815:VID589823 VRZ589815:VRZ589823 WBV589815:WBV589823 WLR589815:WLR589823 WVN589815:WVN589823 F655351:F655359 JB655351:JB655359 SX655351:SX655359 ACT655351:ACT655359 AMP655351:AMP655359 AWL655351:AWL655359 BGH655351:BGH655359 BQD655351:BQD655359 BZZ655351:BZZ655359 CJV655351:CJV655359 CTR655351:CTR655359 DDN655351:DDN655359 DNJ655351:DNJ655359 DXF655351:DXF655359 EHB655351:EHB655359 EQX655351:EQX655359 FAT655351:FAT655359 FKP655351:FKP655359 FUL655351:FUL655359 GEH655351:GEH655359 GOD655351:GOD655359 GXZ655351:GXZ655359 HHV655351:HHV655359 HRR655351:HRR655359 IBN655351:IBN655359 ILJ655351:ILJ655359 IVF655351:IVF655359 JFB655351:JFB655359 JOX655351:JOX655359 JYT655351:JYT655359 KIP655351:KIP655359 KSL655351:KSL655359 LCH655351:LCH655359 LMD655351:LMD655359 LVZ655351:LVZ655359 MFV655351:MFV655359 MPR655351:MPR655359 MZN655351:MZN655359 NJJ655351:NJJ655359 NTF655351:NTF655359 ODB655351:ODB655359 OMX655351:OMX655359 OWT655351:OWT655359 PGP655351:PGP655359 PQL655351:PQL655359 QAH655351:QAH655359 QKD655351:QKD655359 QTZ655351:QTZ655359 RDV655351:RDV655359 RNR655351:RNR655359 RXN655351:RXN655359 SHJ655351:SHJ655359 SRF655351:SRF655359 TBB655351:TBB655359 TKX655351:TKX655359 TUT655351:TUT655359 UEP655351:UEP655359 UOL655351:UOL655359 UYH655351:UYH655359 VID655351:VID655359 VRZ655351:VRZ655359 WBV655351:WBV655359 WLR655351:WLR655359 WVN655351:WVN655359 F720887:F720895 JB720887:JB720895 SX720887:SX720895 ACT720887:ACT720895 AMP720887:AMP720895 AWL720887:AWL720895 BGH720887:BGH720895 BQD720887:BQD720895 BZZ720887:BZZ720895 CJV720887:CJV720895 CTR720887:CTR720895 DDN720887:DDN720895 DNJ720887:DNJ720895 DXF720887:DXF720895 EHB720887:EHB720895 EQX720887:EQX720895 FAT720887:FAT720895 FKP720887:FKP720895 FUL720887:FUL720895 GEH720887:GEH720895 GOD720887:GOD720895 GXZ720887:GXZ720895 HHV720887:HHV720895 HRR720887:HRR720895 IBN720887:IBN720895 ILJ720887:ILJ720895 IVF720887:IVF720895 JFB720887:JFB720895 JOX720887:JOX720895 JYT720887:JYT720895 KIP720887:KIP720895 KSL720887:KSL720895 LCH720887:LCH720895 LMD720887:LMD720895 LVZ720887:LVZ720895 MFV720887:MFV720895 MPR720887:MPR720895 MZN720887:MZN720895 NJJ720887:NJJ720895 NTF720887:NTF720895 ODB720887:ODB720895 OMX720887:OMX720895 OWT720887:OWT720895 PGP720887:PGP720895 PQL720887:PQL720895 QAH720887:QAH720895 QKD720887:QKD720895 QTZ720887:QTZ720895 RDV720887:RDV720895 RNR720887:RNR720895 RXN720887:RXN720895 SHJ720887:SHJ720895 SRF720887:SRF720895 TBB720887:TBB720895 TKX720887:TKX720895 TUT720887:TUT720895 UEP720887:UEP720895 UOL720887:UOL720895 UYH720887:UYH720895 VID720887:VID720895 VRZ720887:VRZ720895 WBV720887:WBV720895 WLR720887:WLR720895 WVN720887:WVN720895 F786423:F786431 JB786423:JB786431 SX786423:SX786431 ACT786423:ACT786431 AMP786423:AMP786431 AWL786423:AWL786431 BGH786423:BGH786431 BQD786423:BQD786431 BZZ786423:BZZ786431 CJV786423:CJV786431 CTR786423:CTR786431 DDN786423:DDN786431 DNJ786423:DNJ786431 DXF786423:DXF786431 EHB786423:EHB786431 EQX786423:EQX786431 FAT786423:FAT786431 FKP786423:FKP786431 FUL786423:FUL786431 GEH786423:GEH786431 GOD786423:GOD786431 GXZ786423:GXZ786431 HHV786423:HHV786431 HRR786423:HRR786431 IBN786423:IBN786431 ILJ786423:ILJ786431 IVF786423:IVF786431 JFB786423:JFB786431 JOX786423:JOX786431 JYT786423:JYT786431 KIP786423:KIP786431 KSL786423:KSL786431 LCH786423:LCH786431 LMD786423:LMD786431 LVZ786423:LVZ786431 MFV786423:MFV786431 MPR786423:MPR786431 MZN786423:MZN786431 NJJ786423:NJJ786431 NTF786423:NTF786431 ODB786423:ODB786431 OMX786423:OMX786431 OWT786423:OWT786431 PGP786423:PGP786431 PQL786423:PQL786431 QAH786423:QAH786431 QKD786423:QKD786431 QTZ786423:QTZ786431 RDV786423:RDV786431 RNR786423:RNR786431 RXN786423:RXN786431 SHJ786423:SHJ786431 SRF786423:SRF786431 TBB786423:TBB786431 TKX786423:TKX786431 TUT786423:TUT786431 UEP786423:UEP786431 UOL786423:UOL786431 UYH786423:UYH786431 VID786423:VID786431 VRZ786423:VRZ786431 WBV786423:WBV786431 WLR786423:WLR786431 WVN786423:WVN786431 F851959:F851967 JB851959:JB851967 SX851959:SX851967 ACT851959:ACT851967 AMP851959:AMP851967 AWL851959:AWL851967 BGH851959:BGH851967 BQD851959:BQD851967 BZZ851959:BZZ851967 CJV851959:CJV851967 CTR851959:CTR851967 DDN851959:DDN851967 DNJ851959:DNJ851967 DXF851959:DXF851967 EHB851959:EHB851967 EQX851959:EQX851967 FAT851959:FAT851967 FKP851959:FKP851967 FUL851959:FUL851967 GEH851959:GEH851967 GOD851959:GOD851967 GXZ851959:GXZ851967 HHV851959:HHV851967 HRR851959:HRR851967 IBN851959:IBN851967 ILJ851959:ILJ851967 IVF851959:IVF851967 JFB851959:JFB851967 JOX851959:JOX851967 JYT851959:JYT851967 KIP851959:KIP851967 KSL851959:KSL851967 LCH851959:LCH851967 LMD851959:LMD851967 LVZ851959:LVZ851967 MFV851959:MFV851967 MPR851959:MPR851967 MZN851959:MZN851967 NJJ851959:NJJ851967 NTF851959:NTF851967 ODB851959:ODB851967 OMX851959:OMX851967 OWT851959:OWT851967 PGP851959:PGP851967 PQL851959:PQL851967 QAH851959:QAH851967 QKD851959:QKD851967 QTZ851959:QTZ851967 RDV851959:RDV851967 RNR851959:RNR851967 RXN851959:RXN851967 SHJ851959:SHJ851967 SRF851959:SRF851967 TBB851959:TBB851967 TKX851959:TKX851967 TUT851959:TUT851967 UEP851959:UEP851967 UOL851959:UOL851967 UYH851959:UYH851967 VID851959:VID851967 VRZ851959:VRZ851967 WBV851959:WBV851967 WLR851959:WLR851967 WVN851959:WVN851967 F917495:F917503 JB917495:JB917503 SX917495:SX917503 ACT917495:ACT917503 AMP917495:AMP917503 AWL917495:AWL917503 BGH917495:BGH917503 BQD917495:BQD917503 BZZ917495:BZZ917503 CJV917495:CJV917503 CTR917495:CTR917503 DDN917495:DDN917503 DNJ917495:DNJ917503 DXF917495:DXF917503 EHB917495:EHB917503 EQX917495:EQX917503 FAT917495:FAT917503 FKP917495:FKP917503 FUL917495:FUL917503 GEH917495:GEH917503 GOD917495:GOD917503 GXZ917495:GXZ917503 HHV917495:HHV917503 HRR917495:HRR917503 IBN917495:IBN917503 ILJ917495:ILJ917503 IVF917495:IVF917503 JFB917495:JFB917503 JOX917495:JOX917503 JYT917495:JYT917503 KIP917495:KIP917503 KSL917495:KSL917503 LCH917495:LCH917503 LMD917495:LMD917503 LVZ917495:LVZ917503 MFV917495:MFV917503 MPR917495:MPR917503 MZN917495:MZN917503 NJJ917495:NJJ917503 NTF917495:NTF917503 ODB917495:ODB917503 OMX917495:OMX917503 OWT917495:OWT917503 PGP917495:PGP917503 PQL917495:PQL917503 QAH917495:QAH917503 QKD917495:QKD917503 QTZ917495:QTZ917503 RDV917495:RDV917503 RNR917495:RNR917503 RXN917495:RXN917503 SHJ917495:SHJ917503 SRF917495:SRF917503 TBB917495:TBB917503 TKX917495:TKX917503 TUT917495:TUT917503 UEP917495:UEP917503 UOL917495:UOL917503 UYH917495:UYH917503 VID917495:VID917503 VRZ917495:VRZ917503 WBV917495:WBV917503 WLR917495:WLR917503 WVN917495:WVN917503 F983031:F983039 JB983031:JB983039 SX983031:SX983039 ACT983031:ACT983039 AMP983031:AMP983039 AWL983031:AWL983039 BGH983031:BGH983039 BQD983031:BQD983039 BZZ983031:BZZ983039 CJV983031:CJV983039 CTR983031:CTR983039 DDN983031:DDN983039 DNJ983031:DNJ983039 DXF983031:DXF983039 EHB983031:EHB983039 EQX983031:EQX983039 FAT983031:FAT983039 FKP983031:FKP983039 FUL983031:FUL983039 GEH983031:GEH983039 GOD983031:GOD983039 GXZ983031:GXZ983039 HHV983031:HHV983039 HRR983031:HRR983039 IBN983031:IBN983039 ILJ983031:ILJ983039 IVF983031:IVF983039 JFB983031:JFB983039 JOX983031:JOX983039 JYT983031:JYT983039 KIP983031:KIP983039 KSL983031:KSL983039 LCH983031:LCH983039 LMD983031:LMD983039 LVZ983031:LVZ983039 MFV983031:MFV983039 MPR983031:MPR983039 MZN983031:MZN983039 NJJ983031:NJJ983039 NTF983031:NTF983039 ODB983031:ODB983039 OMX983031:OMX983039 OWT983031:OWT983039 PGP983031:PGP983039 PQL983031:PQL983039 QAH983031:QAH983039 QKD983031:QKD983039 QTZ983031:QTZ983039 RDV983031:RDV983039 RNR983031:RNR983039 RXN983031:RXN983039 SHJ983031:SHJ983039 SRF983031:SRF983039 TBB983031:TBB983039 TKX983031:TKX983039 TUT983031:TUT983039 UEP983031:UEP983039 UOL983031:UOL983039 UYH983031:UYH983039 VID983031:VID983039 VRZ983031:VRZ983039 WBV983031:WBV983039 WLR983031:WLR983039 WVN983031:WVN983039 F65521:F65525 JB65521:JB65525 SX65521:SX65525 ACT65521:ACT65525 AMP65521:AMP65525 AWL65521:AWL65525 BGH65521:BGH65525 BQD65521:BQD65525 BZZ65521:BZZ65525 CJV65521:CJV65525 CTR65521:CTR65525 DDN65521:DDN65525 DNJ65521:DNJ65525 DXF65521:DXF65525 EHB65521:EHB65525 EQX65521:EQX65525 FAT65521:FAT65525 FKP65521:FKP65525 FUL65521:FUL65525 GEH65521:GEH65525 GOD65521:GOD65525 GXZ65521:GXZ65525 HHV65521:HHV65525 HRR65521:HRR65525 IBN65521:IBN65525 ILJ65521:ILJ65525 IVF65521:IVF65525 JFB65521:JFB65525 JOX65521:JOX65525 JYT65521:JYT65525 KIP65521:KIP65525 KSL65521:KSL65525 LCH65521:LCH65525 LMD65521:LMD65525 LVZ65521:LVZ65525 MFV65521:MFV65525 MPR65521:MPR65525 MZN65521:MZN65525 NJJ65521:NJJ65525 NTF65521:NTF65525 ODB65521:ODB65525 OMX65521:OMX65525 OWT65521:OWT65525 PGP65521:PGP65525 PQL65521:PQL65525 QAH65521:QAH65525 QKD65521:QKD65525 QTZ65521:QTZ65525 RDV65521:RDV65525 RNR65521:RNR65525 RXN65521:RXN65525 SHJ65521:SHJ65525 SRF65521:SRF65525 TBB65521:TBB65525 TKX65521:TKX65525 TUT65521:TUT65525 UEP65521:UEP65525 UOL65521:UOL65525 UYH65521:UYH65525 VID65521:VID65525 VRZ65521:VRZ65525 WBV65521:WBV65525 WLR65521:WLR65525 WVN65521:WVN65525 F131057:F131061 JB131057:JB131061 SX131057:SX131061 ACT131057:ACT131061 AMP131057:AMP131061 AWL131057:AWL131061 BGH131057:BGH131061 BQD131057:BQD131061 BZZ131057:BZZ131061 CJV131057:CJV131061 CTR131057:CTR131061 DDN131057:DDN131061 DNJ131057:DNJ131061 DXF131057:DXF131061 EHB131057:EHB131061 EQX131057:EQX131061 FAT131057:FAT131061 FKP131057:FKP131061 FUL131057:FUL131061 GEH131057:GEH131061 GOD131057:GOD131061 GXZ131057:GXZ131061 HHV131057:HHV131061 HRR131057:HRR131061 IBN131057:IBN131061 ILJ131057:ILJ131061 IVF131057:IVF131061 JFB131057:JFB131061 JOX131057:JOX131061 JYT131057:JYT131061 KIP131057:KIP131061 KSL131057:KSL131061 LCH131057:LCH131061 LMD131057:LMD131061 LVZ131057:LVZ131061 MFV131057:MFV131061 MPR131057:MPR131061 MZN131057:MZN131061 NJJ131057:NJJ131061 NTF131057:NTF131061 ODB131057:ODB131061 OMX131057:OMX131061 OWT131057:OWT131061 PGP131057:PGP131061 PQL131057:PQL131061 QAH131057:QAH131061 QKD131057:QKD131061 QTZ131057:QTZ131061 RDV131057:RDV131061 RNR131057:RNR131061 RXN131057:RXN131061 SHJ131057:SHJ131061 SRF131057:SRF131061 TBB131057:TBB131061 TKX131057:TKX131061 TUT131057:TUT131061 UEP131057:UEP131061 UOL131057:UOL131061 UYH131057:UYH131061 VID131057:VID131061 VRZ131057:VRZ131061 WBV131057:WBV131061 WLR131057:WLR131061 WVN131057:WVN131061 F196593:F196597 JB196593:JB196597 SX196593:SX196597 ACT196593:ACT196597 AMP196593:AMP196597 AWL196593:AWL196597 BGH196593:BGH196597 BQD196593:BQD196597 BZZ196593:BZZ196597 CJV196593:CJV196597 CTR196593:CTR196597 DDN196593:DDN196597 DNJ196593:DNJ196597 DXF196593:DXF196597 EHB196593:EHB196597 EQX196593:EQX196597 FAT196593:FAT196597 FKP196593:FKP196597 FUL196593:FUL196597 GEH196593:GEH196597 GOD196593:GOD196597 GXZ196593:GXZ196597 HHV196593:HHV196597 HRR196593:HRR196597 IBN196593:IBN196597 ILJ196593:ILJ196597 IVF196593:IVF196597 JFB196593:JFB196597 JOX196593:JOX196597 JYT196593:JYT196597 KIP196593:KIP196597 KSL196593:KSL196597 LCH196593:LCH196597 LMD196593:LMD196597 LVZ196593:LVZ196597 MFV196593:MFV196597 MPR196593:MPR196597 MZN196593:MZN196597 NJJ196593:NJJ196597 NTF196593:NTF196597 ODB196593:ODB196597 OMX196593:OMX196597 OWT196593:OWT196597 PGP196593:PGP196597 PQL196593:PQL196597 QAH196593:QAH196597 QKD196593:QKD196597 QTZ196593:QTZ196597 RDV196593:RDV196597 RNR196593:RNR196597 RXN196593:RXN196597 SHJ196593:SHJ196597 SRF196593:SRF196597 TBB196593:TBB196597 TKX196593:TKX196597 TUT196593:TUT196597 UEP196593:UEP196597 UOL196593:UOL196597 UYH196593:UYH196597 VID196593:VID196597 VRZ196593:VRZ196597 WBV196593:WBV196597 WLR196593:WLR196597 WVN196593:WVN196597 F262129:F262133 JB262129:JB262133 SX262129:SX262133 ACT262129:ACT262133 AMP262129:AMP262133 AWL262129:AWL262133 BGH262129:BGH262133 BQD262129:BQD262133 BZZ262129:BZZ262133 CJV262129:CJV262133 CTR262129:CTR262133 DDN262129:DDN262133 DNJ262129:DNJ262133 DXF262129:DXF262133 EHB262129:EHB262133 EQX262129:EQX262133 FAT262129:FAT262133 FKP262129:FKP262133 FUL262129:FUL262133 GEH262129:GEH262133 GOD262129:GOD262133 GXZ262129:GXZ262133 HHV262129:HHV262133 HRR262129:HRR262133 IBN262129:IBN262133 ILJ262129:ILJ262133 IVF262129:IVF262133 JFB262129:JFB262133 JOX262129:JOX262133 JYT262129:JYT262133 KIP262129:KIP262133 KSL262129:KSL262133 LCH262129:LCH262133 LMD262129:LMD262133 LVZ262129:LVZ262133 MFV262129:MFV262133 MPR262129:MPR262133 MZN262129:MZN262133 NJJ262129:NJJ262133 NTF262129:NTF262133 ODB262129:ODB262133 OMX262129:OMX262133 OWT262129:OWT262133 PGP262129:PGP262133 PQL262129:PQL262133 QAH262129:QAH262133 QKD262129:QKD262133 QTZ262129:QTZ262133 RDV262129:RDV262133 RNR262129:RNR262133 RXN262129:RXN262133 SHJ262129:SHJ262133 SRF262129:SRF262133 TBB262129:TBB262133 TKX262129:TKX262133 TUT262129:TUT262133 UEP262129:UEP262133 UOL262129:UOL262133 UYH262129:UYH262133 VID262129:VID262133 VRZ262129:VRZ262133 WBV262129:WBV262133 WLR262129:WLR262133 WVN262129:WVN262133 F327665:F327669 JB327665:JB327669 SX327665:SX327669 ACT327665:ACT327669 AMP327665:AMP327669 AWL327665:AWL327669 BGH327665:BGH327669 BQD327665:BQD327669 BZZ327665:BZZ327669 CJV327665:CJV327669 CTR327665:CTR327669 DDN327665:DDN327669 DNJ327665:DNJ327669 DXF327665:DXF327669 EHB327665:EHB327669 EQX327665:EQX327669 FAT327665:FAT327669 FKP327665:FKP327669 FUL327665:FUL327669 GEH327665:GEH327669 GOD327665:GOD327669 GXZ327665:GXZ327669 HHV327665:HHV327669 HRR327665:HRR327669 IBN327665:IBN327669 ILJ327665:ILJ327669 IVF327665:IVF327669 JFB327665:JFB327669 JOX327665:JOX327669 JYT327665:JYT327669 KIP327665:KIP327669 KSL327665:KSL327669 LCH327665:LCH327669 LMD327665:LMD327669 LVZ327665:LVZ327669 MFV327665:MFV327669 MPR327665:MPR327669 MZN327665:MZN327669 NJJ327665:NJJ327669 NTF327665:NTF327669 ODB327665:ODB327669 OMX327665:OMX327669 OWT327665:OWT327669 PGP327665:PGP327669 PQL327665:PQL327669 QAH327665:QAH327669 QKD327665:QKD327669 QTZ327665:QTZ327669 RDV327665:RDV327669 RNR327665:RNR327669 RXN327665:RXN327669 SHJ327665:SHJ327669 SRF327665:SRF327669 TBB327665:TBB327669 TKX327665:TKX327669 TUT327665:TUT327669 UEP327665:UEP327669 UOL327665:UOL327669 UYH327665:UYH327669 VID327665:VID327669 VRZ327665:VRZ327669 WBV327665:WBV327669 WLR327665:WLR327669 WVN327665:WVN327669 F393201:F393205 JB393201:JB393205 SX393201:SX393205 ACT393201:ACT393205 AMP393201:AMP393205 AWL393201:AWL393205 BGH393201:BGH393205 BQD393201:BQD393205 BZZ393201:BZZ393205 CJV393201:CJV393205 CTR393201:CTR393205 DDN393201:DDN393205 DNJ393201:DNJ393205 DXF393201:DXF393205 EHB393201:EHB393205 EQX393201:EQX393205 FAT393201:FAT393205 FKP393201:FKP393205 FUL393201:FUL393205 GEH393201:GEH393205 GOD393201:GOD393205 GXZ393201:GXZ393205 HHV393201:HHV393205 HRR393201:HRR393205 IBN393201:IBN393205 ILJ393201:ILJ393205 IVF393201:IVF393205 JFB393201:JFB393205 JOX393201:JOX393205 JYT393201:JYT393205 KIP393201:KIP393205 KSL393201:KSL393205 LCH393201:LCH393205 LMD393201:LMD393205 LVZ393201:LVZ393205 MFV393201:MFV393205 MPR393201:MPR393205 MZN393201:MZN393205 NJJ393201:NJJ393205 NTF393201:NTF393205 ODB393201:ODB393205 OMX393201:OMX393205 OWT393201:OWT393205 PGP393201:PGP393205 PQL393201:PQL393205 QAH393201:QAH393205 QKD393201:QKD393205 QTZ393201:QTZ393205 RDV393201:RDV393205 RNR393201:RNR393205 RXN393201:RXN393205 SHJ393201:SHJ393205 SRF393201:SRF393205 TBB393201:TBB393205 TKX393201:TKX393205 TUT393201:TUT393205 UEP393201:UEP393205 UOL393201:UOL393205 UYH393201:UYH393205 VID393201:VID393205 VRZ393201:VRZ393205 WBV393201:WBV393205 WLR393201:WLR393205 WVN393201:WVN393205 F458737:F458741 JB458737:JB458741 SX458737:SX458741 ACT458737:ACT458741 AMP458737:AMP458741 AWL458737:AWL458741 BGH458737:BGH458741 BQD458737:BQD458741 BZZ458737:BZZ458741 CJV458737:CJV458741 CTR458737:CTR458741 DDN458737:DDN458741 DNJ458737:DNJ458741 DXF458737:DXF458741 EHB458737:EHB458741 EQX458737:EQX458741 FAT458737:FAT458741 FKP458737:FKP458741 FUL458737:FUL458741 GEH458737:GEH458741 GOD458737:GOD458741 GXZ458737:GXZ458741 HHV458737:HHV458741 HRR458737:HRR458741 IBN458737:IBN458741 ILJ458737:ILJ458741 IVF458737:IVF458741 JFB458737:JFB458741 JOX458737:JOX458741 JYT458737:JYT458741 KIP458737:KIP458741 KSL458737:KSL458741 LCH458737:LCH458741 LMD458737:LMD458741 LVZ458737:LVZ458741 MFV458737:MFV458741 MPR458737:MPR458741 MZN458737:MZN458741 NJJ458737:NJJ458741 NTF458737:NTF458741 ODB458737:ODB458741 OMX458737:OMX458741 OWT458737:OWT458741 PGP458737:PGP458741 PQL458737:PQL458741 QAH458737:QAH458741 QKD458737:QKD458741 QTZ458737:QTZ458741 RDV458737:RDV458741 RNR458737:RNR458741 RXN458737:RXN458741 SHJ458737:SHJ458741 SRF458737:SRF458741 TBB458737:TBB458741 TKX458737:TKX458741 TUT458737:TUT458741 UEP458737:UEP458741 UOL458737:UOL458741 UYH458737:UYH458741 VID458737:VID458741 VRZ458737:VRZ458741 WBV458737:WBV458741 WLR458737:WLR458741 WVN458737:WVN458741 F524273:F524277 JB524273:JB524277 SX524273:SX524277 ACT524273:ACT524277 AMP524273:AMP524277 AWL524273:AWL524277 BGH524273:BGH524277 BQD524273:BQD524277 BZZ524273:BZZ524277 CJV524273:CJV524277 CTR524273:CTR524277 DDN524273:DDN524277 DNJ524273:DNJ524277 DXF524273:DXF524277 EHB524273:EHB524277 EQX524273:EQX524277 FAT524273:FAT524277 FKP524273:FKP524277 FUL524273:FUL524277 GEH524273:GEH524277 GOD524273:GOD524277 GXZ524273:GXZ524277 HHV524273:HHV524277 HRR524273:HRR524277 IBN524273:IBN524277 ILJ524273:ILJ524277 IVF524273:IVF524277 JFB524273:JFB524277 JOX524273:JOX524277 JYT524273:JYT524277 KIP524273:KIP524277 KSL524273:KSL524277 LCH524273:LCH524277 LMD524273:LMD524277 LVZ524273:LVZ524277 MFV524273:MFV524277 MPR524273:MPR524277 MZN524273:MZN524277 NJJ524273:NJJ524277 NTF524273:NTF524277 ODB524273:ODB524277 OMX524273:OMX524277 OWT524273:OWT524277 PGP524273:PGP524277 PQL524273:PQL524277 QAH524273:QAH524277 QKD524273:QKD524277 QTZ524273:QTZ524277 RDV524273:RDV524277 RNR524273:RNR524277 RXN524273:RXN524277 SHJ524273:SHJ524277 SRF524273:SRF524277 TBB524273:TBB524277 TKX524273:TKX524277 TUT524273:TUT524277 UEP524273:UEP524277 UOL524273:UOL524277 UYH524273:UYH524277 VID524273:VID524277 VRZ524273:VRZ524277 WBV524273:WBV524277 WLR524273:WLR524277 WVN524273:WVN524277 F589809:F589813 JB589809:JB589813 SX589809:SX589813 ACT589809:ACT589813 AMP589809:AMP589813 AWL589809:AWL589813 BGH589809:BGH589813 BQD589809:BQD589813 BZZ589809:BZZ589813 CJV589809:CJV589813 CTR589809:CTR589813 DDN589809:DDN589813 DNJ589809:DNJ589813 DXF589809:DXF589813 EHB589809:EHB589813 EQX589809:EQX589813 FAT589809:FAT589813 FKP589809:FKP589813 FUL589809:FUL589813 GEH589809:GEH589813 GOD589809:GOD589813 GXZ589809:GXZ589813 HHV589809:HHV589813 HRR589809:HRR589813 IBN589809:IBN589813 ILJ589809:ILJ589813 IVF589809:IVF589813 JFB589809:JFB589813 JOX589809:JOX589813 JYT589809:JYT589813 KIP589809:KIP589813 KSL589809:KSL589813 LCH589809:LCH589813 LMD589809:LMD589813 LVZ589809:LVZ589813 MFV589809:MFV589813 MPR589809:MPR589813 MZN589809:MZN589813 NJJ589809:NJJ589813 NTF589809:NTF589813 ODB589809:ODB589813 OMX589809:OMX589813 OWT589809:OWT589813 PGP589809:PGP589813 PQL589809:PQL589813 QAH589809:QAH589813 QKD589809:QKD589813 QTZ589809:QTZ589813 RDV589809:RDV589813 RNR589809:RNR589813 RXN589809:RXN589813 SHJ589809:SHJ589813 SRF589809:SRF589813 TBB589809:TBB589813 TKX589809:TKX589813 TUT589809:TUT589813 UEP589809:UEP589813 UOL589809:UOL589813 UYH589809:UYH589813 VID589809:VID589813 VRZ589809:VRZ589813 WBV589809:WBV589813 WLR589809:WLR589813 WVN589809:WVN589813 F655345:F655349 JB655345:JB655349 SX655345:SX655349 ACT655345:ACT655349 AMP655345:AMP655349 AWL655345:AWL655349 BGH655345:BGH655349 BQD655345:BQD655349 BZZ655345:BZZ655349 CJV655345:CJV655349 CTR655345:CTR655349 DDN655345:DDN655349 DNJ655345:DNJ655349 DXF655345:DXF655349 EHB655345:EHB655349 EQX655345:EQX655349 FAT655345:FAT655349 FKP655345:FKP655349 FUL655345:FUL655349 GEH655345:GEH655349 GOD655345:GOD655349 GXZ655345:GXZ655349 HHV655345:HHV655349 HRR655345:HRR655349 IBN655345:IBN655349 ILJ655345:ILJ655349 IVF655345:IVF655349 JFB655345:JFB655349 JOX655345:JOX655349 JYT655345:JYT655349 KIP655345:KIP655349 KSL655345:KSL655349 LCH655345:LCH655349 LMD655345:LMD655349 LVZ655345:LVZ655349 MFV655345:MFV655349 MPR655345:MPR655349 MZN655345:MZN655349 NJJ655345:NJJ655349 NTF655345:NTF655349 ODB655345:ODB655349 OMX655345:OMX655349 OWT655345:OWT655349 PGP655345:PGP655349 PQL655345:PQL655349 QAH655345:QAH655349 QKD655345:QKD655349 QTZ655345:QTZ655349 RDV655345:RDV655349 RNR655345:RNR655349 RXN655345:RXN655349 SHJ655345:SHJ655349 SRF655345:SRF655349 TBB655345:TBB655349 TKX655345:TKX655349 TUT655345:TUT655349 UEP655345:UEP655349 UOL655345:UOL655349 UYH655345:UYH655349 VID655345:VID655349 VRZ655345:VRZ655349 WBV655345:WBV655349 WLR655345:WLR655349 WVN655345:WVN655349 F720881:F720885 JB720881:JB720885 SX720881:SX720885 ACT720881:ACT720885 AMP720881:AMP720885 AWL720881:AWL720885 BGH720881:BGH720885 BQD720881:BQD720885 BZZ720881:BZZ720885 CJV720881:CJV720885 CTR720881:CTR720885 DDN720881:DDN720885 DNJ720881:DNJ720885 DXF720881:DXF720885 EHB720881:EHB720885 EQX720881:EQX720885 FAT720881:FAT720885 FKP720881:FKP720885 FUL720881:FUL720885 GEH720881:GEH720885 GOD720881:GOD720885 GXZ720881:GXZ720885 HHV720881:HHV720885 HRR720881:HRR720885 IBN720881:IBN720885 ILJ720881:ILJ720885 IVF720881:IVF720885 JFB720881:JFB720885 JOX720881:JOX720885 JYT720881:JYT720885 KIP720881:KIP720885 KSL720881:KSL720885 LCH720881:LCH720885 LMD720881:LMD720885 LVZ720881:LVZ720885 MFV720881:MFV720885 MPR720881:MPR720885 MZN720881:MZN720885 NJJ720881:NJJ720885 NTF720881:NTF720885 ODB720881:ODB720885 OMX720881:OMX720885 OWT720881:OWT720885 PGP720881:PGP720885 PQL720881:PQL720885 QAH720881:QAH720885 QKD720881:QKD720885 QTZ720881:QTZ720885 RDV720881:RDV720885 RNR720881:RNR720885 RXN720881:RXN720885 SHJ720881:SHJ720885 SRF720881:SRF720885 TBB720881:TBB720885 TKX720881:TKX720885 TUT720881:TUT720885 UEP720881:UEP720885 UOL720881:UOL720885 UYH720881:UYH720885 VID720881:VID720885 VRZ720881:VRZ720885 WBV720881:WBV720885 WLR720881:WLR720885 WVN720881:WVN720885 F786417:F786421 JB786417:JB786421 SX786417:SX786421 ACT786417:ACT786421 AMP786417:AMP786421 AWL786417:AWL786421 BGH786417:BGH786421 BQD786417:BQD786421 BZZ786417:BZZ786421 CJV786417:CJV786421 CTR786417:CTR786421 DDN786417:DDN786421 DNJ786417:DNJ786421 DXF786417:DXF786421 EHB786417:EHB786421 EQX786417:EQX786421 FAT786417:FAT786421 FKP786417:FKP786421 FUL786417:FUL786421 GEH786417:GEH786421 GOD786417:GOD786421 GXZ786417:GXZ786421 HHV786417:HHV786421 HRR786417:HRR786421 IBN786417:IBN786421 ILJ786417:ILJ786421 IVF786417:IVF786421 JFB786417:JFB786421 JOX786417:JOX786421 JYT786417:JYT786421 KIP786417:KIP786421 KSL786417:KSL786421 LCH786417:LCH786421 LMD786417:LMD786421 LVZ786417:LVZ786421 MFV786417:MFV786421 MPR786417:MPR786421 MZN786417:MZN786421 NJJ786417:NJJ786421 NTF786417:NTF786421 ODB786417:ODB786421 OMX786417:OMX786421 OWT786417:OWT786421 PGP786417:PGP786421 PQL786417:PQL786421 QAH786417:QAH786421 QKD786417:QKD786421 QTZ786417:QTZ786421 RDV786417:RDV786421 RNR786417:RNR786421 RXN786417:RXN786421 SHJ786417:SHJ786421 SRF786417:SRF786421 TBB786417:TBB786421 TKX786417:TKX786421 TUT786417:TUT786421 UEP786417:UEP786421 UOL786417:UOL786421 UYH786417:UYH786421 VID786417:VID786421 VRZ786417:VRZ786421 WBV786417:WBV786421 WLR786417:WLR786421 WVN786417:WVN786421 F851953:F851957 JB851953:JB851957 SX851953:SX851957 ACT851953:ACT851957 AMP851953:AMP851957 AWL851953:AWL851957 BGH851953:BGH851957 BQD851953:BQD851957 BZZ851953:BZZ851957 CJV851953:CJV851957 CTR851953:CTR851957 DDN851953:DDN851957 DNJ851953:DNJ851957 DXF851953:DXF851957 EHB851953:EHB851957 EQX851953:EQX851957 FAT851953:FAT851957 FKP851953:FKP851957 FUL851953:FUL851957 GEH851953:GEH851957 GOD851953:GOD851957 GXZ851953:GXZ851957 HHV851953:HHV851957 HRR851953:HRR851957 IBN851953:IBN851957 ILJ851953:ILJ851957 IVF851953:IVF851957 JFB851953:JFB851957 JOX851953:JOX851957 JYT851953:JYT851957 KIP851953:KIP851957 KSL851953:KSL851957 LCH851953:LCH851957 LMD851953:LMD851957 LVZ851953:LVZ851957 MFV851953:MFV851957 MPR851953:MPR851957 MZN851953:MZN851957 NJJ851953:NJJ851957 NTF851953:NTF851957 ODB851953:ODB851957 OMX851953:OMX851957 OWT851953:OWT851957 PGP851953:PGP851957 PQL851953:PQL851957 QAH851953:QAH851957 QKD851953:QKD851957 QTZ851953:QTZ851957 RDV851953:RDV851957 RNR851953:RNR851957 RXN851953:RXN851957 SHJ851953:SHJ851957 SRF851953:SRF851957 TBB851953:TBB851957 TKX851953:TKX851957 TUT851953:TUT851957 UEP851953:UEP851957 UOL851953:UOL851957 UYH851953:UYH851957 VID851953:VID851957 VRZ851953:VRZ851957 WBV851953:WBV851957 WLR851953:WLR851957 WVN851953:WVN851957 F917489:F917493 JB917489:JB917493 SX917489:SX917493 ACT917489:ACT917493 AMP917489:AMP917493 AWL917489:AWL917493 BGH917489:BGH917493 BQD917489:BQD917493 BZZ917489:BZZ917493 CJV917489:CJV917493 CTR917489:CTR917493 DDN917489:DDN917493 DNJ917489:DNJ917493 DXF917489:DXF917493 EHB917489:EHB917493 EQX917489:EQX917493 FAT917489:FAT917493 FKP917489:FKP917493 FUL917489:FUL917493 GEH917489:GEH917493 GOD917489:GOD917493 GXZ917489:GXZ917493 HHV917489:HHV917493 HRR917489:HRR917493 IBN917489:IBN917493 ILJ917489:ILJ917493 IVF917489:IVF917493 JFB917489:JFB917493 JOX917489:JOX917493 JYT917489:JYT917493 KIP917489:KIP917493 KSL917489:KSL917493 LCH917489:LCH917493 LMD917489:LMD917493 LVZ917489:LVZ917493 MFV917489:MFV917493 MPR917489:MPR917493 MZN917489:MZN917493 NJJ917489:NJJ917493 NTF917489:NTF917493 ODB917489:ODB917493 OMX917489:OMX917493 OWT917489:OWT917493 PGP917489:PGP917493 PQL917489:PQL917493 QAH917489:QAH917493 QKD917489:QKD917493 QTZ917489:QTZ917493 RDV917489:RDV917493 RNR917489:RNR917493 RXN917489:RXN917493 SHJ917489:SHJ917493 SRF917489:SRF917493 TBB917489:TBB917493 TKX917489:TKX917493 TUT917489:TUT917493 UEP917489:UEP917493 UOL917489:UOL917493 UYH917489:UYH917493 VID917489:VID917493 VRZ917489:VRZ917493 WBV917489:WBV917493 WLR917489:WLR917493 WVN917489:WVN917493 F983025:F983029 JB983025:JB983029 SX983025:SX983029 ACT983025:ACT983029 AMP983025:AMP983029 AWL983025:AWL983029 BGH983025:BGH983029 BQD983025:BQD983029 BZZ983025:BZZ983029 CJV983025:CJV983029 CTR983025:CTR983029 DDN983025:DDN983029 DNJ983025:DNJ983029 DXF983025:DXF983029 EHB983025:EHB983029 EQX983025:EQX983029 FAT983025:FAT983029 FKP983025:FKP983029 FUL983025:FUL983029 GEH983025:GEH983029 GOD983025:GOD983029 GXZ983025:GXZ983029 HHV983025:HHV983029 HRR983025:HRR983029 IBN983025:IBN983029 ILJ983025:ILJ983029 IVF983025:IVF983029 JFB983025:JFB983029 JOX983025:JOX983029 JYT983025:JYT983029 KIP983025:KIP983029 KSL983025:KSL983029 LCH983025:LCH983029 LMD983025:LMD983029 LVZ983025:LVZ983029 MFV983025:MFV983029 MPR983025:MPR983029 MZN983025:MZN983029 NJJ983025:NJJ983029 NTF983025:NTF983029 ODB983025:ODB983029 OMX983025:OMX983029 OWT983025:OWT983029 PGP983025:PGP983029 PQL983025:PQL983029 QAH983025:QAH983029 QKD983025:QKD983029 QTZ983025:QTZ983029 RDV983025:RDV983029 RNR983025:RNR983029 RXN983025:RXN983029 SHJ983025:SHJ983029 SRF983025:SRF983029 TBB983025:TBB983029 TKX983025:TKX983029 TUT983025:TUT983029 UEP983025:UEP983029 UOL983025:UOL983029 UYH983025:UYH983029 VID983025:VID983029 VRZ983025:VRZ983029 WBV983025:WBV983029 WLR983025:WLR983029 WVN983025:WVN983029 F65501:F65508 JB65501:JB65508 SX65501:SX65508 ACT65501:ACT65508 AMP65501:AMP65508 AWL65501:AWL65508 BGH65501:BGH65508 BQD65501:BQD65508 BZZ65501:BZZ65508 CJV65501:CJV65508 CTR65501:CTR65508 DDN65501:DDN65508 DNJ65501:DNJ65508 DXF65501:DXF65508 EHB65501:EHB65508 EQX65501:EQX65508 FAT65501:FAT65508 FKP65501:FKP65508 FUL65501:FUL65508 GEH65501:GEH65508 GOD65501:GOD65508 GXZ65501:GXZ65508 HHV65501:HHV65508 HRR65501:HRR65508 IBN65501:IBN65508 ILJ65501:ILJ65508 IVF65501:IVF65508 JFB65501:JFB65508 JOX65501:JOX65508 JYT65501:JYT65508 KIP65501:KIP65508 KSL65501:KSL65508 LCH65501:LCH65508 LMD65501:LMD65508 LVZ65501:LVZ65508 MFV65501:MFV65508 MPR65501:MPR65508 MZN65501:MZN65508 NJJ65501:NJJ65508 NTF65501:NTF65508 ODB65501:ODB65508 OMX65501:OMX65508 OWT65501:OWT65508 PGP65501:PGP65508 PQL65501:PQL65508 QAH65501:QAH65508 QKD65501:QKD65508 QTZ65501:QTZ65508 RDV65501:RDV65508 RNR65501:RNR65508 RXN65501:RXN65508 SHJ65501:SHJ65508 SRF65501:SRF65508 TBB65501:TBB65508 TKX65501:TKX65508 TUT65501:TUT65508 UEP65501:UEP65508 UOL65501:UOL65508 UYH65501:UYH65508 VID65501:VID65508 VRZ65501:VRZ65508 WBV65501:WBV65508 WLR65501:WLR65508 WVN65501:WVN65508 F131037:F131044 JB131037:JB131044 SX131037:SX131044 ACT131037:ACT131044 AMP131037:AMP131044 AWL131037:AWL131044 BGH131037:BGH131044 BQD131037:BQD131044 BZZ131037:BZZ131044 CJV131037:CJV131044 CTR131037:CTR131044 DDN131037:DDN131044 DNJ131037:DNJ131044 DXF131037:DXF131044 EHB131037:EHB131044 EQX131037:EQX131044 FAT131037:FAT131044 FKP131037:FKP131044 FUL131037:FUL131044 GEH131037:GEH131044 GOD131037:GOD131044 GXZ131037:GXZ131044 HHV131037:HHV131044 HRR131037:HRR131044 IBN131037:IBN131044 ILJ131037:ILJ131044 IVF131037:IVF131044 JFB131037:JFB131044 JOX131037:JOX131044 JYT131037:JYT131044 KIP131037:KIP131044 KSL131037:KSL131044 LCH131037:LCH131044 LMD131037:LMD131044 LVZ131037:LVZ131044 MFV131037:MFV131044 MPR131037:MPR131044 MZN131037:MZN131044 NJJ131037:NJJ131044 NTF131037:NTF131044 ODB131037:ODB131044 OMX131037:OMX131044 OWT131037:OWT131044 PGP131037:PGP131044 PQL131037:PQL131044 QAH131037:QAH131044 QKD131037:QKD131044 QTZ131037:QTZ131044 RDV131037:RDV131044 RNR131037:RNR131044 RXN131037:RXN131044 SHJ131037:SHJ131044 SRF131037:SRF131044 TBB131037:TBB131044 TKX131037:TKX131044 TUT131037:TUT131044 UEP131037:UEP131044 UOL131037:UOL131044 UYH131037:UYH131044 VID131037:VID131044 VRZ131037:VRZ131044 WBV131037:WBV131044 WLR131037:WLR131044 WVN131037:WVN131044 F196573:F196580 JB196573:JB196580 SX196573:SX196580 ACT196573:ACT196580 AMP196573:AMP196580 AWL196573:AWL196580 BGH196573:BGH196580 BQD196573:BQD196580 BZZ196573:BZZ196580 CJV196573:CJV196580 CTR196573:CTR196580 DDN196573:DDN196580 DNJ196573:DNJ196580 DXF196573:DXF196580 EHB196573:EHB196580 EQX196573:EQX196580 FAT196573:FAT196580 FKP196573:FKP196580 FUL196573:FUL196580 GEH196573:GEH196580 GOD196573:GOD196580 GXZ196573:GXZ196580 HHV196573:HHV196580 HRR196573:HRR196580 IBN196573:IBN196580 ILJ196573:ILJ196580 IVF196573:IVF196580 JFB196573:JFB196580 JOX196573:JOX196580 JYT196573:JYT196580 KIP196573:KIP196580 KSL196573:KSL196580 LCH196573:LCH196580 LMD196573:LMD196580 LVZ196573:LVZ196580 MFV196573:MFV196580 MPR196573:MPR196580 MZN196573:MZN196580 NJJ196573:NJJ196580 NTF196573:NTF196580 ODB196573:ODB196580 OMX196573:OMX196580 OWT196573:OWT196580 PGP196573:PGP196580 PQL196573:PQL196580 QAH196573:QAH196580 QKD196573:QKD196580 QTZ196573:QTZ196580 RDV196573:RDV196580 RNR196573:RNR196580 RXN196573:RXN196580 SHJ196573:SHJ196580 SRF196573:SRF196580 TBB196573:TBB196580 TKX196573:TKX196580 TUT196573:TUT196580 UEP196573:UEP196580 UOL196573:UOL196580 UYH196573:UYH196580 VID196573:VID196580 VRZ196573:VRZ196580 WBV196573:WBV196580 WLR196573:WLR196580 WVN196573:WVN196580 F262109:F262116 JB262109:JB262116 SX262109:SX262116 ACT262109:ACT262116 AMP262109:AMP262116 AWL262109:AWL262116 BGH262109:BGH262116 BQD262109:BQD262116 BZZ262109:BZZ262116 CJV262109:CJV262116 CTR262109:CTR262116 DDN262109:DDN262116 DNJ262109:DNJ262116 DXF262109:DXF262116 EHB262109:EHB262116 EQX262109:EQX262116 FAT262109:FAT262116 FKP262109:FKP262116 FUL262109:FUL262116 GEH262109:GEH262116 GOD262109:GOD262116 GXZ262109:GXZ262116 HHV262109:HHV262116 HRR262109:HRR262116 IBN262109:IBN262116 ILJ262109:ILJ262116 IVF262109:IVF262116 JFB262109:JFB262116 JOX262109:JOX262116 JYT262109:JYT262116 KIP262109:KIP262116 KSL262109:KSL262116 LCH262109:LCH262116 LMD262109:LMD262116 LVZ262109:LVZ262116 MFV262109:MFV262116 MPR262109:MPR262116 MZN262109:MZN262116 NJJ262109:NJJ262116 NTF262109:NTF262116 ODB262109:ODB262116 OMX262109:OMX262116 OWT262109:OWT262116 PGP262109:PGP262116 PQL262109:PQL262116 QAH262109:QAH262116 QKD262109:QKD262116 QTZ262109:QTZ262116 RDV262109:RDV262116 RNR262109:RNR262116 RXN262109:RXN262116 SHJ262109:SHJ262116 SRF262109:SRF262116 TBB262109:TBB262116 TKX262109:TKX262116 TUT262109:TUT262116 UEP262109:UEP262116 UOL262109:UOL262116 UYH262109:UYH262116 VID262109:VID262116 VRZ262109:VRZ262116 WBV262109:WBV262116 WLR262109:WLR262116 WVN262109:WVN262116 F327645:F327652 JB327645:JB327652 SX327645:SX327652 ACT327645:ACT327652 AMP327645:AMP327652 AWL327645:AWL327652 BGH327645:BGH327652 BQD327645:BQD327652 BZZ327645:BZZ327652 CJV327645:CJV327652 CTR327645:CTR327652 DDN327645:DDN327652 DNJ327645:DNJ327652 DXF327645:DXF327652 EHB327645:EHB327652 EQX327645:EQX327652 FAT327645:FAT327652 FKP327645:FKP327652 FUL327645:FUL327652 GEH327645:GEH327652 GOD327645:GOD327652 GXZ327645:GXZ327652 HHV327645:HHV327652 HRR327645:HRR327652 IBN327645:IBN327652 ILJ327645:ILJ327652 IVF327645:IVF327652 JFB327645:JFB327652 JOX327645:JOX327652 JYT327645:JYT327652 KIP327645:KIP327652 KSL327645:KSL327652 LCH327645:LCH327652 LMD327645:LMD327652 LVZ327645:LVZ327652 MFV327645:MFV327652 MPR327645:MPR327652 MZN327645:MZN327652 NJJ327645:NJJ327652 NTF327645:NTF327652 ODB327645:ODB327652 OMX327645:OMX327652 OWT327645:OWT327652 PGP327645:PGP327652 PQL327645:PQL327652 QAH327645:QAH327652 QKD327645:QKD327652 QTZ327645:QTZ327652 RDV327645:RDV327652 RNR327645:RNR327652 RXN327645:RXN327652 SHJ327645:SHJ327652 SRF327645:SRF327652 TBB327645:TBB327652 TKX327645:TKX327652 TUT327645:TUT327652 UEP327645:UEP327652 UOL327645:UOL327652 UYH327645:UYH327652 VID327645:VID327652 VRZ327645:VRZ327652 WBV327645:WBV327652 WLR327645:WLR327652 WVN327645:WVN327652 F393181:F393188 JB393181:JB393188 SX393181:SX393188 ACT393181:ACT393188 AMP393181:AMP393188 AWL393181:AWL393188 BGH393181:BGH393188 BQD393181:BQD393188 BZZ393181:BZZ393188 CJV393181:CJV393188 CTR393181:CTR393188 DDN393181:DDN393188 DNJ393181:DNJ393188 DXF393181:DXF393188 EHB393181:EHB393188 EQX393181:EQX393188 FAT393181:FAT393188 FKP393181:FKP393188 FUL393181:FUL393188 GEH393181:GEH393188 GOD393181:GOD393188 GXZ393181:GXZ393188 HHV393181:HHV393188 HRR393181:HRR393188 IBN393181:IBN393188 ILJ393181:ILJ393188 IVF393181:IVF393188 JFB393181:JFB393188 JOX393181:JOX393188 JYT393181:JYT393188 KIP393181:KIP393188 KSL393181:KSL393188 LCH393181:LCH393188 LMD393181:LMD393188 LVZ393181:LVZ393188 MFV393181:MFV393188 MPR393181:MPR393188 MZN393181:MZN393188 NJJ393181:NJJ393188 NTF393181:NTF393188 ODB393181:ODB393188 OMX393181:OMX393188 OWT393181:OWT393188 PGP393181:PGP393188 PQL393181:PQL393188 QAH393181:QAH393188 QKD393181:QKD393188 QTZ393181:QTZ393188 RDV393181:RDV393188 RNR393181:RNR393188 RXN393181:RXN393188 SHJ393181:SHJ393188 SRF393181:SRF393188 TBB393181:TBB393188 TKX393181:TKX393188 TUT393181:TUT393188 UEP393181:UEP393188 UOL393181:UOL393188 UYH393181:UYH393188 VID393181:VID393188 VRZ393181:VRZ393188 WBV393181:WBV393188 WLR393181:WLR393188 WVN393181:WVN393188 F458717:F458724 JB458717:JB458724 SX458717:SX458724 ACT458717:ACT458724 AMP458717:AMP458724 AWL458717:AWL458724 BGH458717:BGH458724 BQD458717:BQD458724 BZZ458717:BZZ458724 CJV458717:CJV458724 CTR458717:CTR458724 DDN458717:DDN458724 DNJ458717:DNJ458724 DXF458717:DXF458724 EHB458717:EHB458724 EQX458717:EQX458724 FAT458717:FAT458724 FKP458717:FKP458724 FUL458717:FUL458724 GEH458717:GEH458724 GOD458717:GOD458724 GXZ458717:GXZ458724 HHV458717:HHV458724 HRR458717:HRR458724 IBN458717:IBN458724 ILJ458717:ILJ458724 IVF458717:IVF458724 JFB458717:JFB458724 JOX458717:JOX458724 JYT458717:JYT458724 KIP458717:KIP458724 KSL458717:KSL458724 LCH458717:LCH458724 LMD458717:LMD458724 LVZ458717:LVZ458724 MFV458717:MFV458724 MPR458717:MPR458724 MZN458717:MZN458724 NJJ458717:NJJ458724 NTF458717:NTF458724 ODB458717:ODB458724 OMX458717:OMX458724 OWT458717:OWT458724 PGP458717:PGP458724 PQL458717:PQL458724 QAH458717:QAH458724 QKD458717:QKD458724 QTZ458717:QTZ458724 RDV458717:RDV458724 RNR458717:RNR458724 RXN458717:RXN458724 SHJ458717:SHJ458724 SRF458717:SRF458724 TBB458717:TBB458724 TKX458717:TKX458724 TUT458717:TUT458724 UEP458717:UEP458724 UOL458717:UOL458724 UYH458717:UYH458724 VID458717:VID458724 VRZ458717:VRZ458724 WBV458717:WBV458724 WLR458717:WLR458724 WVN458717:WVN458724 F524253:F524260 JB524253:JB524260 SX524253:SX524260 ACT524253:ACT524260 AMP524253:AMP524260 AWL524253:AWL524260 BGH524253:BGH524260 BQD524253:BQD524260 BZZ524253:BZZ524260 CJV524253:CJV524260 CTR524253:CTR524260 DDN524253:DDN524260 DNJ524253:DNJ524260 DXF524253:DXF524260 EHB524253:EHB524260 EQX524253:EQX524260 FAT524253:FAT524260 FKP524253:FKP524260 FUL524253:FUL524260 GEH524253:GEH524260 GOD524253:GOD524260 GXZ524253:GXZ524260 HHV524253:HHV524260 HRR524253:HRR524260 IBN524253:IBN524260 ILJ524253:ILJ524260 IVF524253:IVF524260 JFB524253:JFB524260 JOX524253:JOX524260 JYT524253:JYT524260 KIP524253:KIP524260 KSL524253:KSL524260 LCH524253:LCH524260 LMD524253:LMD524260 LVZ524253:LVZ524260 MFV524253:MFV524260 MPR524253:MPR524260 MZN524253:MZN524260 NJJ524253:NJJ524260 NTF524253:NTF524260 ODB524253:ODB524260 OMX524253:OMX524260 OWT524253:OWT524260 PGP524253:PGP524260 PQL524253:PQL524260 QAH524253:QAH524260 QKD524253:QKD524260 QTZ524253:QTZ524260 RDV524253:RDV524260 RNR524253:RNR524260 RXN524253:RXN524260 SHJ524253:SHJ524260 SRF524253:SRF524260 TBB524253:TBB524260 TKX524253:TKX524260 TUT524253:TUT524260 UEP524253:UEP524260 UOL524253:UOL524260 UYH524253:UYH524260 VID524253:VID524260 VRZ524253:VRZ524260 WBV524253:WBV524260 WLR524253:WLR524260 WVN524253:WVN524260 F589789:F589796 JB589789:JB589796 SX589789:SX589796 ACT589789:ACT589796 AMP589789:AMP589796 AWL589789:AWL589796 BGH589789:BGH589796 BQD589789:BQD589796 BZZ589789:BZZ589796 CJV589789:CJV589796 CTR589789:CTR589796 DDN589789:DDN589796 DNJ589789:DNJ589796 DXF589789:DXF589796 EHB589789:EHB589796 EQX589789:EQX589796 FAT589789:FAT589796 FKP589789:FKP589796 FUL589789:FUL589796 GEH589789:GEH589796 GOD589789:GOD589796 GXZ589789:GXZ589796 HHV589789:HHV589796 HRR589789:HRR589796 IBN589789:IBN589796 ILJ589789:ILJ589796 IVF589789:IVF589796 JFB589789:JFB589796 JOX589789:JOX589796 JYT589789:JYT589796 KIP589789:KIP589796 KSL589789:KSL589796 LCH589789:LCH589796 LMD589789:LMD589796 LVZ589789:LVZ589796 MFV589789:MFV589796 MPR589789:MPR589796 MZN589789:MZN589796 NJJ589789:NJJ589796 NTF589789:NTF589796 ODB589789:ODB589796 OMX589789:OMX589796 OWT589789:OWT589796 PGP589789:PGP589796 PQL589789:PQL589796 QAH589789:QAH589796 QKD589789:QKD589796 QTZ589789:QTZ589796 RDV589789:RDV589796 RNR589789:RNR589796 RXN589789:RXN589796 SHJ589789:SHJ589796 SRF589789:SRF589796 TBB589789:TBB589796 TKX589789:TKX589796 TUT589789:TUT589796 UEP589789:UEP589796 UOL589789:UOL589796 UYH589789:UYH589796 VID589789:VID589796 VRZ589789:VRZ589796 WBV589789:WBV589796 WLR589789:WLR589796 WVN589789:WVN589796 F655325:F655332 JB655325:JB655332 SX655325:SX655332 ACT655325:ACT655332 AMP655325:AMP655332 AWL655325:AWL655332 BGH655325:BGH655332 BQD655325:BQD655332 BZZ655325:BZZ655332 CJV655325:CJV655332 CTR655325:CTR655332 DDN655325:DDN655332 DNJ655325:DNJ655332 DXF655325:DXF655332 EHB655325:EHB655332 EQX655325:EQX655332 FAT655325:FAT655332 FKP655325:FKP655332 FUL655325:FUL655332 GEH655325:GEH655332 GOD655325:GOD655332 GXZ655325:GXZ655332 HHV655325:HHV655332 HRR655325:HRR655332 IBN655325:IBN655332 ILJ655325:ILJ655332 IVF655325:IVF655332 JFB655325:JFB655332 JOX655325:JOX655332 JYT655325:JYT655332 KIP655325:KIP655332 KSL655325:KSL655332 LCH655325:LCH655332 LMD655325:LMD655332 LVZ655325:LVZ655332 MFV655325:MFV655332 MPR655325:MPR655332 MZN655325:MZN655332 NJJ655325:NJJ655332 NTF655325:NTF655332 ODB655325:ODB655332 OMX655325:OMX655332 OWT655325:OWT655332 PGP655325:PGP655332 PQL655325:PQL655332 QAH655325:QAH655332 QKD655325:QKD655332 QTZ655325:QTZ655332 RDV655325:RDV655332 RNR655325:RNR655332 RXN655325:RXN655332 SHJ655325:SHJ655332 SRF655325:SRF655332 TBB655325:TBB655332 TKX655325:TKX655332 TUT655325:TUT655332 UEP655325:UEP655332 UOL655325:UOL655332 UYH655325:UYH655332 VID655325:VID655332 VRZ655325:VRZ655332 WBV655325:WBV655332 WLR655325:WLR655332 WVN655325:WVN655332 F720861:F720868 JB720861:JB720868 SX720861:SX720868 ACT720861:ACT720868 AMP720861:AMP720868 AWL720861:AWL720868 BGH720861:BGH720868 BQD720861:BQD720868 BZZ720861:BZZ720868 CJV720861:CJV720868 CTR720861:CTR720868 DDN720861:DDN720868 DNJ720861:DNJ720868 DXF720861:DXF720868 EHB720861:EHB720868 EQX720861:EQX720868 FAT720861:FAT720868 FKP720861:FKP720868 FUL720861:FUL720868 GEH720861:GEH720868 GOD720861:GOD720868 GXZ720861:GXZ720868 HHV720861:HHV720868 HRR720861:HRR720868 IBN720861:IBN720868 ILJ720861:ILJ720868 IVF720861:IVF720868 JFB720861:JFB720868 JOX720861:JOX720868 JYT720861:JYT720868 KIP720861:KIP720868 KSL720861:KSL720868 LCH720861:LCH720868 LMD720861:LMD720868 LVZ720861:LVZ720868 MFV720861:MFV720868 MPR720861:MPR720868 MZN720861:MZN720868 NJJ720861:NJJ720868 NTF720861:NTF720868 ODB720861:ODB720868 OMX720861:OMX720868 OWT720861:OWT720868 PGP720861:PGP720868 PQL720861:PQL720868 QAH720861:QAH720868 QKD720861:QKD720868 QTZ720861:QTZ720868 RDV720861:RDV720868 RNR720861:RNR720868 RXN720861:RXN720868 SHJ720861:SHJ720868 SRF720861:SRF720868 TBB720861:TBB720868 TKX720861:TKX720868 TUT720861:TUT720868 UEP720861:UEP720868 UOL720861:UOL720868 UYH720861:UYH720868 VID720861:VID720868 VRZ720861:VRZ720868 WBV720861:WBV720868 WLR720861:WLR720868 WVN720861:WVN720868 F786397:F786404 JB786397:JB786404 SX786397:SX786404 ACT786397:ACT786404 AMP786397:AMP786404 AWL786397:AWL786404 BGH786397:BGH786404 BQD786397:BQD786404 BZZ786397:BZZ786404 CJV786397:CJV786404 CTR786397:CTR786404 DDN786397:DDN786404 DNJ786397:DNJ786404 DXF786397:DXF786404 EHB786397:EHB786404 EQX786397:EQX786404 FAT786397:FAT786404 FKP786397:FKP786404 FUL786397:FUL786404 GEH786397:GEH786404 GOD786397:GOD786404 GXZ786397:GXZ786404 HHV786397:HHV786404 HRR786397:HRR786404 IBN786397:IBN786404 ILJ786397:ILJ786404 IVF786397:IVF786404 JFB786397:JFB786404 JOX786397:JOX786404 JYT786397:JYT786404 KIP786397:KIP786404 KSL786397:KSL786404 LCH786397:LCH786404 LMD786397:LMD786404 LVZ786397:LVZ786404 MFV786397:MFV786404 MPR786397:MPR786404 MZN786397:MZN786404 NJJ786397:NJJ786404 NTF786397:NTF786404 ODB786397:ODB786404 OMX786397:OMX786404 OWT786397:OWT786404 PGP786397:PGP786404 PQL786397:PQL786404 QAH786397:QAH786404 QKD786397:QKD786404 QTZ786397:QTZ786404 RDV786397:RDV786404 RNR786397:RNR786404 RXN786397:RXN786404 SHJ786397:SHJ786404 SRF786397:SRF786404 TBB786397:TBB786404 TKX786397:TKX786404 TUT786397:TUT786404 UEP786397:UEP786404 UOL786397:UOL786404 UYH786397:UYH786404 VID786397:VID786404 VRZ786397:VRZ786404 WBV786397:WBV786404 WLR786397:WLR786404 WVN786397:WVN786404 F851933:F851940 JB851933:JB851940 SX851933:SX851940 ACT851933:ACT851940 AMP851933:AMP851940 AWL851933:AWL851940 BGH851933:BGH851940 BQD851933:BQD851940 BZZ851933:BZZ851940 CJV851933:CJV851940 CTR851933:CTR851940 DDN851933:DDN851940 DNJ851933:DNJ851940 DXF851933:DXF851940 EHB851933:EHB851940 EQX851933:EQX851940 FAT851933:FAT851940 FKP851933:FKP851940 FUL851933:FUL851940 GEH851933:GEH851940 GOD851933:GOD851940 GXZ851933:GXZ851940 HHV851933:HHV851940 HRR851933:HRR851940 IBN851933:IBN851940 ILJ851933:ILJ851940 IVF851933:IVF851940 JFB851933:JFB851940 JOX851933:JOX851940 JYT851933:JYT851940 KIP851933:KIP851940 KSL851933:KSL851940 LCH851933:LCH851940 LMD851933:LMD851940 LVZ851933:LVZ851940 MFV851933:MFV851940 MPR851933:MPR851940 MZN851933:MZN851940 NJJ851933:NJJ851940 NTF851933:NTF851940 ODB851933:ODB851940 OMX851933:OMX851940 OWT851933:OWT851940 PGP851933:PGP851940 PQL851933:PQL851940 QAH851933:QAH851940 QKD851933:QKD851940 QTZ851933:QTZ851940 RDV851933:RDV851940 RNR851933:RNR851940 RXN851933:RXN851940 SHJ851933:SHJ851940 SRF851933:SRF851940 TBB851933:TBB851940 TKX851933:TKX851940 TUT851933:TUT851940 UEP851933:UEP851940 UOL851933:UOL851940 UYH851933:UYH851940 VID851933:VID851940 VRZ851933:VRZ851940 WBV851933:WBV851940 WLR851933:WLR851940 WVN851933:WVN851940 F917469:F917476 JB917469:JB917476 SX917469:SX917476 ACT917469:ACT917476 AMP917469:AMP917476 AWL917469:AWL917476 BGH917469:BGH917476 BQD917469:BQD917476 BZZ917469:BZZ917476 CJV917469:CJV917476 CTR917469:CTR917476 DDN917469:DDN917476 DNJ917469:DNJ917476 DXF917469:DXF917476 EHB917469:EHB917476 EQX917469:EQX917476 FAT917469:FAT917476 FKP917469:FKP917476 FUL917469:FUL917476 GEH917469:GEH917476 GOD917469:GOD917476 GXZ917469:GXZ917476 HHV917469:HHV917476 HRR917469:HRR917476 IBN917469:IBN917476 ILJ917469:ILJ917476 IVF917469:IVF917476 JFB917469:JFB917476 JOX917469:JOX917476 JYT917469:JYT917476 KIP917469:KIP917476 KSL917469:KSL917476 LCH917469:LCH917476 LMD917469:LMD917476 LVZ917469:LVZ917476 MFV917469:MFV917476 MPR917469:MPR917476 MZN917469:MZN917476 NJJ917469:NJJ917476 NTF917469:NTF917476 ODB917469:ODB917476 OMX917469:OMX917476 OWT917469:OWT917476 PGP917469:PGP917476 PQL917469:PQL917476 QAH917469:QAH917476 QKD917469:QKD917476 QTZ917469:QTZ917476 RDV917469:RDV917476 RNR917469:RNR917476 RXN917469:RXN917476 SHJ917469:SHJ917476 SRF917469:SRF917476 TBB917469:TBB917476 TKX917469:TKX917476 TUT917469:TUT917476 UEP917469:UEP917476 UOL917469:UOL917476 UYH917469:UYH917476 VID917469:VID917476 VRZ917469:VRZ917476 WBV917469:WBV917476 WLR917469:WLR917476 WVN917469:WVN917476 F983005:F983012 JB983005:JB983012 SX983005:SX983012 ACT983005:ACT983012 AMP983005:AMP983012 AWL983005:AWL983012 BGH983005:BGH983012 BQD983005:BQD983012 BZZ983005:BZZ983012 CJV983005:CJV983012 CTR983005:CTR983012 DDN983005:DDN983012 DNJ983005:DNJ983012 DXF983005:DXF983012 EHB983005:EHB983012 EQX983005:EQX983012 FAT983005:FAT983012 FKP983005:FKP983012 FUL983005:FUL983012 GEH983005:GEH983012 GOD983005:GOD983012 GXZ983005:GXZ983012 HHV983005:HHV983012 HRR983005:HRR983012 IBN983005:IBN983012 ILJ983005:ILJ983012 IVF983005:IVF983012 JFB983005:JFB983012 JOX983005:JOX983012 JYT983005:JYT983012 KIP983005:KIP983012 KSL983005:KSL983012 LCH983005:LCH983012 LMD983005:LMD983012 LVZ983005:LVZ983012 MFV983005:MFV983012 MPR983005:MPR983012 MZN983005:MZN983012 NJJ983005:NJJ983012 NTF983005:NTF983012 ODB983005:ODB983012 OMX983005:OMX983012 OWT983005:OWT983012 PGP983005:PGP983012 PQL983005:PQL983012 QAH983005:QAH983012 QKD983005:QKD983012 QTZ983005:QTZ983012 RDV983005:RDV983012 RNR983005:RNR983012 RXN983005:RXN983012 SHJ983005:SHJ983012 SRF983005:SRF983012 TBB983005:TBB983012 TKX983005:TKX983012 TUT983005:TUT983012 UEP983005:UEP983012 UOL983005:UOL983012 UYH983005:UYH983012 VID983005:VID983012 VRZ983005:VRZ983012 WBV983005:WBV983012 WLR983005:WLR983012 WVN983005:WVN983012 F65491:F65499 JB65491:JB65499 SX65491:SX65499 ACT65491:ACT65499 AMP65491:AMP65499 AWL65491:AWL65499 BGH65491:BGH65499 BQD65491:BQD65499 BZZ65491:BZZ65499 CJV65491:CJV65499 CTR65491:CTR65499 DDN65491:DDN65499 DNJ65491:DNJ65499 DXF65491:DXF65499 EHB65491:EHB65499 EQX65491:EQX65499 FAT65491:FAT65499 FKP65491:FKP65499 FUL65491:FUL65499 GEH65491:GEH65499 GOD65491:GOD65499 GXZ65491:GXZ65499 HHV65491:HHV65499 HRR65491:HRR65499 IBN65491:IBN65499 ILJ65491:ILJ65499 IVF65491:IVF65499 JFB65491:JFB65499 JOX65491:JOX65499 JYT65491:JYT65499 KIP65491:KIP65499 KSL65491:KSL65499 LCH65491:LCH65499 LMD65491:LMD65499 LVZ65491:LVZ65499 MFV65491:MFV65499 MPR65491:MPR65499 MZN65491:MZN65499 NJJ65491:NJJ65499 NTF65491:NTF65499 ODB65491:ODB65499 OMX65491:OMX65499 OWT65491:OWT65499 PGP65491:PGP65499 PQL65491:PQL65499 QAH65491:QAH65499 QKD65491:QKD65499 QTZ65491:QTZ65499 RDV65491:RDV65499 RNR65491:RNR65499 RXN65491:RXN65499 SHJ65491:SHJ65499 SRF65491:SRF65499 TBB65491:TBB65499 TKX65491:TKX65499 TUT65491:TUT65499 UEP65491:UEP65499 UOL65491:UOL65499 UYH65491:UYH65499 VID65491:VID65499 VRZ65491:VRZ65499 WBV65491:WBV65499 WLR65491:WLR65499 WVN65491:WVN65499 F131027:F131035 JB131027:JB131035 SX131027:SX131035 ACT131027:ACT131035 AMP131027:AMP131035 AWL131027:AWL131035 BGH131027:BGH131035 BQD131027:BQD131035 BZZ131027:BZZ131035 CJV131027:CJV131035 CTR131027:CTR131035 DDN131027:DDN131035 DNJ131027:DNJ131035 DXF131027:DXF131035 EHB131027:EHB131035 EQX131027:EQX131035 FAT131027:FAT131035 FKP131027:FKP131035 FUL131027:FUL131035 GEH131027:GEH131035 GOD131027:GOD131035 GXZ131027:GXZ131035 HHV131027:HHV131035 HRR131027:HRR131035 IBN131027:IBN131035 ILJ131027:ILJ131035 IVF131027:IVF131035 JFB131027:JFB131035 JOX131027:JOX131035 JYT131027:JYT131035 KIP131027:KIP131035 KSL131027:KSL131035 LCH131027:LCH131035 LMD131027:LMD131035 LVZ131027:LVZ131035 MFV131027:MFV131035 MPR131027:MPR131035 MZN131027:MZN131035 NJJ131027:NJJ131035 NTF131027:NTF131035 ODB131027:ODB131035 OMX131027:OMX131035 OWT131027:OWT131035 PGP131027:PGP131035 PQL131027:PQL131035 QAH131027:QAH131035 QKD131027:QKD131035 QTZ131027:QTZ131035 RDV131027:RDV131035 RNR131027:RNR131035 RXN131027:RXN131035 SHJ131027:SHJ131035 SRF131027:SRF131035 TBB131027:TBB131035 TKX131027:TKX131035 TUT131027:TUT131035 UEP131027:UEP131035 UOL131027:UOL131035 UYH131027:UYH131035 VID131027:VID131035 VRZ131027:VRZ131035 WBV131027:WBV131035 WLR131027:WLR131035 WVN131027:WVN131035 F196563:F196571 JB196563:JB196571 SX196563:SX196571 ACT196563:ACT196571 AMP196563:AMP196571 AWL196563:AWL196571 BGH196563:BGH196571 BQD196563:BQD196571 BZZ196563:BZZ196571 CJV196563:CJV196571 CTR196563:CTR196571 DDN196563:DDN196571 DNJ196563:DNJ196571 DXF196563:DXF196571 EHB196563:EHB196571 EQX196563:EQX196571 FAT196563:FAT196571 FKP196563:FKP196571 FUL196563:FUL196571 GEH196563:GEH196571 GOD196563:GOD196571 GXZ196563:GXZ196571 HHV196563:HHV196571 HRR196563:HRR196571 IBN196563:IBN196571 ILJ196563:ILJ196571 IVF196563:IVF196571 JFB196563:JFB196571 JOX196563:JOX196571 JYT196563:JYT196571 KIP196563:KIP196571 KSL196563:KSL196571 LCH196563:LCH196571 LMD196563:LMD196571 LVZ196563:LVZ196571 MFV196563:MFV196571 MPR196563:MPR196571 MZN196563:MZN196571 NJJ196563:NJJ196571 NTF196563:NTF196571 ODB196563:ODB196571 OMX196563:OMX196571 OWT196563:OWT196571 PGP196563:PGP196571 PQL196563:PQL196571 QAH196563:QAH196571 QKD196563:QKD196571 QTZ196563:QTZ196571 RDV196563:RDV196571 RNR196563:RNR196571 RXN196563:RXN196571 SHJ196563:SHJ196571 SRF196563:SRF196571 TBB196563:TBB196571 TKX196563:TKX196571 TUT196563:TUT196571 UEP196563:UEP196571 UOL196563:UOL196571 UYH196563:UYH196571 VID196563:VID196571 VRZ196563:VRZ196571 WBV196563:WBV196571 WLR196563:WLR196571 WVN196563:WVN196571 F262099:F262107 JB262099:JB262107 SX262099:SX262107 ACT262099:ACT262107 AMP262099:AMP262107 AWL262099:AWL262107 BGH262099:BGH262107 BQD262099:BQD262107 BZZ262099:BZZ262107 CJV262099:CJV262107 CTR262099:CTR262107 DDN262099:DDN262107 DNJ262099:DNJ262107 DXF262099:DXF262107 EHB262099:EHB262107 EQX262099:EQX262107 FAT262099:FAT262107 FKP262099:FKP262107 FUL262099:FUL262107 GEH262099:GEH262107 GOD262099:GOD262107 GXZ262099:GXZ262107 HHV262099:HHV262107 HRR262099:HRR262107 IBN262099:IBN262107 ILJ262099:ILJ262107 IVF262099:IVF262107 JFB262099:JFB262107 JOX262099:JOX262107 JYT262099:JYT262107 KIP262099:KIP262107 KSL262099:KSL262107 LCH262099:LCH262107 LMD262099:LMD262107 LVZ262099:LVZ262107 MFV262099:MFV262107 MPR262099:MPR262107 MZN262099:MZN262107 NJJ262099:NJJ262107 NTF262099:NTF262107 ODB262099:ODB262107 OMX262099:OMX262107 OWT262099:OWT262107 PGP262099:PGP262107 PQL262099:PQL262107 QAH262099:QAH262107 QKD262099:QKD262107 QTZ262099:QTZ262107 RDV262099:RDV262107 RNR262099:RNR262107 RXN262099:RXN262107 SHJ262099:SHJ262107 SRF262099:SRF262107 TBB262099:TBB262107 TKX262099:TKX262107 TUT262099:TUT262107 UEP262099:UEP262107 UOL262099:UOL262107 UYH262099:UYH262107 VID262099:VID262107 VRZ262099:VRZ262107 WBV262099:WBV262107 WLR262099:WLR262107 WVN262099:WVN262107 F327635:F327643 JB327635:JB327643 SX327635:SX327643 ACT327635:ACT327643 AMP327635:AMP327643 AWL327635:AWL327643 BGH327635:BGH327643 BQD327635:BQD327643 BZZ327635:BZZ327643 CJV327635:CJV327643 CTR327635:CTR327643 DDN327635:DDN327643 DNJ327635:DNJ327643 DXF327635:DXF327643 EHB327635:EHB327643 EQX327635:EQX327643 FAT327635:FAT327643 FKP327635:FKP327643 FUL327635:FUL327643 GEH327635:GEH327643 GOD327635:GOD327643 GXZ327635:GXZ327643 HHV327635:HHV327643 HRR327635:HRR327643 IBN327635:IBN327643 ILJ327635:ILJ327643 IVF327635:IVF327643 JFB327635:JFB327643 JOX327635:JOX327643 JYT327635:JYT327643 KIP327635:KIP327643 KSL327635:KSL327643 LCH327635:LCH327643 LMD327635:LMD327643 LVZ327635:LVZ327643 MFV327635:MFV327643 MPR327635:MPR327643 MZN327635:MZN327643 NJJ327635:NJJ327643 NTF327635:NTF327643 ODB327635:ODB327643 OMX327635:OMX327643 OWT327635:OWT327643 PGP327635:PGP327643 PQL327635:PQL327643 QAH327635:QAH327643 QKD327635:QKD327643 QTZ327635:QTZ327643 RDV327635:RDV327643 RNR327635:RNR327643 RXN327635:RXN327643 SHJ327635:SHJ327643 SRF327635:SRF327643 TBB327635:TBB327643 TKX327635:TKX327643 TUT327635:TUT327643 UEP327635:UEP327643 UOL327635:UOL327643 UYH327635:UYH327643 VID327635:VID327643 VRZ327635:VRZ327643 WBV327635:WBV327643 WLR327635:WLR327643 WVN327635:WVN327643 F393171:F393179 JB393171:JB393179 SX393171:SX393179 ACT393171:ACT393179 AMP393171:AMP393179 AWL393171:AWL393179 BGH393171:BGH393179 BQD393171:BQD393179 BZZ393171:BZZ393179 CJV393171:CJV393179 CTR393171:CTR393179 DDN393171:DDN393179 DNJ393171:DNJ393179 DXF393171:DXF393179 EHB393171:EHB393179 EQX393171:EQX393179 FAT393171:FAT393179 FKP393171:FKP393179 FUL393171:FUL393179 GEH393171:GEH393179 GOD393171:GOD393179 GXZ393171:GXZ393179 HHV393171:HHV393179 HRR393171:HRR393179 IBN393171:IBN393179 ILJ393171:ILJ393179 IVF393171:IVF393179 JFB393171:JFB393179 JOX393171:JOX393179 JYT393171:JYT393179 KIP393171:KIP393179 KSL393171:KSL393179 LCH393171:LCH393179 LMD393171:LMD393179 LVZ393171:LVZ393179 MFV393171:MFV393179 MPR393171:MPR393179 MZN393171:MZN393179 NJJ393171:NJJ393179 NTF393171:NTF393179 ODB393171:ODB393179 OMX393171:OMX393179 OWT393171:OWT393179 PGP393171:PGP393179 PQL393171:PQL393179 QAH393171:QAH393179 QKD393171:QKD393179 QTZ393171:QTZ393179 RDV393171:RDV393179 RNR393171:RNR393179 RXN393171:RXN393179 SHJ393171:SHJ393179 SRF393171:SRF393179 TBB393171:TBB393179 TKX393171:TKX393179 TUT393171:TUT393179 UEP393171:UEP393179 UOL393171:UOL393179 UYH393171:UYH393179 VID393171:VID393179 VRZ393171:VRZ393179 WBV393171:WBV393179 WLR393171:WLR393179 WVN393171:WVN393179 F458707:F458715 JB458707:JB458715 SX458707:SX458715 ACT458707:ACT458715 AMP458707:AMP458715 AWL458707:AWL458715 BGH458707:BGH458715 BQD458707:BQD458715 BZZ458707:BZZ458715 CJV458707:CJV458715 CTR458707:CTR458715 DDN458707:DDN458715 DNJ458707:DNJ458715 DXF458707:DXF458715 EHB458707:EHB458715 EQX458707:EQX458715 FAT458707:FAT458715 FKP458707:FKP458715 FUL458707:FUL458715 GEH458707:GEH458715 GOD458707:GOD458715 GXZ458707:GXZ458715 HHV458707:HHV458715 HRR458707:HRR458715 IBN458707:IBN458715 ILJ458707:ILJ458715 IVF458707:IVF458715 JFB458707:JFB458715 JOX458707:JOX458715 JYT458707:JYT458715 KIP458707:KIP458715 KSL458707:KSL458715 LCH458707:LCH458715 LMD458707:LMD458715 LVZ458707:LVZ458715 MFV458707:MFV458715 MPR458707:MPR458715 MZN458707:MZN458715 NJJ458707:NJJ458715 NTF458707:NTF458715 ODB458707:ODB458715 OMX458707:OMX458715 OWT458707:OWT458715 PGP458707:PGP458715 PQL458707:PQL458715 QAH458707:QAH458715 QKD458707:QKD458715 QTZ458707:QTZ458715 RDV458707:RDV458715 RNR458707:RNR458715 RXN458707:RXN458715 SHJ458707:SHJ458715 SRF458707:SRF458715 TBB458707:TBB458715 TKX458707:TKX458715 TUT458707:TUT458715 UEP458707:UEP458715 UOL458707:UOL458715 UYH458707:UYH458715 VID458707:VID458715 VRZ458707:VRZ458715 WBV458707:WBV458715 WLR458707:WLR458715 WVN458707:WVN458715 F524243:F524251 JB524243:JB524251 SX524243:SX524251 ACT524243:ACT524251 AMP524243:AMP524251 AWL524243:AWL524251 BGH524243:BGH524251 BQD524243:BQD524251 BZZ524243:BZZ524251 CJV524243:CJV524251 CTR524243:CTR524251 DDN524243:DDN524251 DNJ524243:DNJ524251 DXF524243:DXF524251 EHB524243:EHB524251 EQX524243:EQX524251 FAT524243:FAT524251 FKP524243:FKP524251 FUL524243:FUL524251 GEH524243:GEH524251 GOD524243:GOD524251 GXZ524243:GXZ524251 HHV524243:HHV524251 HRR524243:HRR524251 IBN524243:IBN524251 ILJ524243:ILJ524251 IVF524243:IVF524251 JFB524243:JFB524251 JOX524243:JOX524251 JYT524243:JYT524251 KIP524243:KIP524251 KSL524243:KSL524251 LCH524243:LCH524251 LMD524243:LMD524251 LVZ524243:LVZ524251 MFV524243:MFV524251 MPR524243:MPR524251 MZN524243:MZN524251 NJJ524243:NJJ524251 NTF524243:NTF524251 ODB524243:ODB524251 OMX524243:OMX524251 OWT524243:OWT524251 PGP524243:PGP524251 PQL524243:PQL524251 QAH524243:QAH524251 QKD524243:QKD524251 QTZ524243:QTZ524251 RDV524243:RDV524251 RNR524243:RNR524251 RXN524243:RXN524251 SHJ524243:SHJ524251 SRF524243:SRF524251 TBB524243:TBB524251 TKX524243:TKX524251 TUT524243:TUT524251 UEP524243:UEP524251 UOL524243:UOL524251 UYH524243:UYH524251 VID524243:VID524251 VRZ524243:VRZ524251 WBV524243:WBV524251 WLR524243:WLR524251 WVN524243:WVN524251 F589779:F589787 JB589779:JB589787 SX589779:SX589787 ACT589779:ACT589787 AMP589779:AMP589787 AWL589779:AWL589787 BGH589779:BGH589787 BQD589779:BQD589787 BZZ589779:BZZ589787 CJV589779:CJV589787 CTR589779:CTR589787 DDN589779:DDN589787 DNJ589779:DNJ589787 DXF589779:DXF589787 EHB589779:EHB589787 EQX589779:EQX589787 FAT589779:FAT589787 FKP589779:FKP589787 FUL589779:FUL589787 GEH589779:GEH589787 GOD589779:GOD589787 GXZ589779:GXZ589787 HHV589779:HHV589787 HRR589779:HRR589787 IBN589779:IBN589787 ILJ589779:ILJ589787 IVF589779:IVF589787 JFB589779:JFB589787 JOX589779:JOX589787 JYT589779:JYT589787 KIP589779:KIP589787 KSL589779:KSL589787 LCH589779:LCH589787 LMD589779:LMD589787 LVZ589779:LVZ589787 MFV589779:MFV589787 MPR589779:MPR589787 MZN589779:MZN589787 NJJ589779:NJJ589787 NTF589779:NTF589787 ODB589779:ODB589787 OMX589779:OMX589787 OWT589779:OWT589787 PGP589779:PGP589787 PQL589779:PQL589787 QAH589779:QAH589787 QKD589779:QKD589787 QTZ589779:QTZ589787 RDV589779:RDV589787 RNR589779:RNR589787 RXN589779:RXN589787 SHJ589779:SHJ589787 SRF589779:SRF589787 TBB589779:TBB589787 TKX589779:TKX589787 TUT589779:TUT589787 UEP589779:UEP589787 UOL589779:UOL589787 UYH589779:UYH589787 VID589779:VID589787 VRZ589779:VRZ589787 WBV589779:WBV589787 WLR589779:WLR589787 WVN589779:WVN589787 F655315:F655323 JB655315:JB655323 SX655315:SX655323 ACT655315:ACT655323 AMP655315:AMP655323 AWL655315:AWL655323 BGH655315:BGH655323 BQD655315:BQD655323 BZZ655315:BZZ655323 CJV655315:CJV655323 CTR655315:CTR655323 DDN655315:DDN655323 DNJ655315:DNJ655323 DXF655315:DXF655323 EHB655315:EHB655323 EQX655315:EQX655323 FAT655315:FAT655323 FKP655315:FKP655323 FUL655315:FUL655323 GEH655315:GEH655323 GOD655315:GOD655323 GXZ655315:GXZ655323 HHV655315:HHV655323 HRR655315:HRR655323 IBN655315:IBN655323 ILJ655315:ILJ655323 IVF655315:IVF655323 JFB655315:JFB655323 JOX655315:JOX655323 JYT655315:JYT655323 KIP655315:KIP655323 KSL655315:KSL655323 LCH655315:LCH655323 LMD655315:LMD655323 LVZ655315:LVZ655323 MFV655315:MFV655323 MPR655315:MPR655323 MZN655315:MZN655323 NJJ655315:NJJ655323 NTF655315:NTF655323 ODB655315:ODB655323 OMX655315:OMX655323 OWT655315:OWT655323 PGP655315:PGP655323 PQL655315:PQL655323 QAH655315:QAH655323 QKD655315:QKD655323 QTZ655315:QTZ655323 RDV655315:RDV655323 RNR655315:RNR655323 RXN655315:RXN655323 SHJ655315:SHJ655323 SRF655315:SRF655323 TBB655315:TBB655323 TKX655315:TKX655323 TUT655315:TUT655323 UEP655315:UEP655323 UOL655315:UOL655323 UYH655315:UYH655323 VID655315:VID655323 VRZ655315:VRZ655323 WBV655315:WBV655323 WLR655315:WLR655323 WVN655315:WVN655323 F720851:F720859 JB720851:JB720859 SX720851:SX720859 ACT720851:ACT720859 AMP720851:AMP720859 AWL720851:AWL720859 BGH720851:BGH720859 BQD720851:BQD720859 BZZ720851:BZZ720859 CJV720851:CJV720859 CTR720851:CTR720859 DDN720851:DDN720859 DNJ720851:DNJ720859 DXF720851:DXF720859 EHB720851:EHB720859 EQX720851:EQX720859 FAT720851:FAT720859 FKP720851:FKP720859 FUL720851:FUL720859 GEH720851:GEH720859 GOD720851:GOD720859 GXZ720851:GXZ720859 HHV720851:HHV720859 HRR720851:HRR720859 IBN720851:IBN720859 ILJ720851:ILJ720859 IVF720851:IVF720859 JFB720851:JFB720859 JOX720851:JOX720859 JYT720851:JYT720859 KIP720851:KIP720859 KSL720851:KSL720859 LCH720851:LCH720859 LMD720851:LMD720859 LVZ720851:LVZ720859 MFV720851:MFV720859 MPR720851:MPR720859 MZN720851:MZN720859 NJJ720851:NJJ720859 NTF720851:NTF720859 ODB720851:ODB720859 OMX720851:OMX720859 OWT720851:OWT720859 PGP720851:PGP720859 PQL720851:PQL720859 QAH720851:QAH720859 QKD720851:QKD720859 QTZ720851:QTZ720859 RDV720851:RDV720859 RNR720851:RNR720859 RXN720851:RXN720859 SHJ720851:SHJ720859 SRF720851:SRF720859 TBB720851:TBB720859 TKX720851:TKX720859 TUT720851:TUT720859 UEP720851:UEP720859 UOL720851:UOL720859 UYH720851:UYH720859 VID720851:VID720859 VRZ720851:VRZ720859 WBV720851:WBV720859 WLR720851:WLR720859 WVN720851:WVN720859 F786387:F786395 JB786387:JB786395 SX786387:SX786395 ACT786387:ACT786395 AMP786387:AMP786395 AWL786387:AWL786395 BGH786387:BGH786395 BQD786387:BQD786395 BZZ786387:BZZ786395 CJV786387:CJV786395 CTR786387:CTR786395 DDN786387:DDN786395 DNJ786387:DNJ786395 DXF786387:DXF786395 EHB786387:EHB786395 EQX786387:EQX786395 FAT786387:FAT786395 FKP786387:FKP786395 FUL786387:FUL786395 GEH786387:GEH786395 GOD786387:GOD786395 GXZ786387:GXZ786395 HHV786387:HHV786395 HRR786387:HRR786395 IBN786387:IBN786395 ILJ786387:ILJ786395 IVF786387:IVF786395 JFB786387:JFB786395 JOX786387:JOX786395 JYT786387:JYT786395 KIP786387:KIP786395 KSL786387:KSL786395 LCH786387:LCH786395 LMD786387:LMD786395 LVZ786387:LVZ786395 MFV786387:MFV786395 MPR786387:MPR786395 MZN786387:MZN786395 NJJ786387:NJJ786395 NTF786387:NTF786395 ODB786387:ODB786395 OMX786387:OMX786395 OWT786387:OWT786395 PGP786387:PGP786395 PQL786387:PQL786395 QAH786387:QAH786395 QKD786387:QKD786395 QTZ786387:QTZ786395 RDV786387:RDV786395 RNR786387:RNR786395 RXN786387:RXN786395 SHJ786387:SHJ786395 SRF786387:SRF786395 TBB786387:TBB786395 TKX786387:TKX786395 TUT786387:TUT786395 UEP786387:UEP786395 UOL786387:UOL786395 UYH786387:UYH786395 VID786387:VID786395 VRZ786387:VRZ786395 WBV786387:WBV786395 WLR786387:WLR786395 WVN786387:WVN786395 F851923:F851931 JB851923:JB851931 SX851923:SX851931 ACT851923:ACT851931 AMP851923:AMP851931 AWL851923:AWL851931 BGH851923:BGH851931 BQD851923:BQD851931 BZZ851923:BZZ851931 CJV851923:CJV851931 CTR851923:CTR851931 DDN851923:DDN851931 DNJ851923:DNJ851931 DXF851923:DXF851931 EHB851923:EHB851931 EQX851923:EQX851931 FAT851923:FAT851931 FKP851923:FKP851931 FUL851923:FUL851931 GEH851923:GEH851931 GOD851923:GOD851931 GXZ851923:GXZ851931 HHV851923:HHV851931 HRR851923:HRR851931 IBN851923:IBN851931 ILJ851923:ILJ851931 IVF851923:IVF851931 JFB851923:JFB851931 JOX851923:JOX851931 JYT851923:JYT851931 KIP851923:KIP851931 KSL851923:KSL851931 LCH851923:LCH851931 LMD851923:LMD851931 LVZ851923:LVZ851931 MFV851923:MFV851931 MPR851923:MPR851931 MZN851923:MZN851931 NJJ851923:NJJ851931 NTF851923:NTF851931 ODB851923:ODB851931 OMX851923:OMX851931 OWT851923:OWT851931 PGP851923:PGP851931 PQL851923:PQL851931 QAH851923:QAH851931 QKD851923:QKD851931 QTZ851923:QTZ851931 RDV851923:RDV851931 RNR851923:RNR851931 RXN851923:RXN851931 SHJ851923:SHJ851931 SRF851923:SRF851931 TBB851923:TBB851931 TKX851923:TKX851931 TUT851923:TUT851931 UEP851923:UEP851931 UOL851923:UOL851931 UYH851923:UYH851931 VID851923:VID851931 VRZ851923:VRZ851931 WBV851923:WBV851931 WLR851923:WLR851931 WVN851923:WVN851931 F917459:F917467 JB917459:JB917467 SX917459:SX917467 ACT917459:ACT917467 AMP917459:AMP917467 AWL917459:AWL917467 BGH917459:BGH917467 BQD917459:BQD917467 BZZ917459:BZZ917467 CJV917459:CJV917467 CTR917459:CTR917467 DDN917459:DDN917467 DNJ917459:DNJ917467 DXF917459:DXF917467 EHB917459:EHB917467 EQX917459:EQX917467 FAT917459:FAT917467 FKP917459:FKP917467 FUL917459:FUL917467 GEH917459:GEH917467 GOD917459:GOD917467 GXZ917459:GXZ917467 HHV917459:HHV917467 HRR917459:HRR917467 IBN917459:IBN917467 ILJ917459:ILJ917467 IVF917459:IVF917467 JFB917459:JFB917467 JOX917459:JOX917467 JYT917459:JYT917467 KIP917459:KIP917467 KSL917459:KSL917467 LCH917459:LCH917467 LMD917459:LMD917467 LVZ917459:LVZ917467 MFV917459:MFV917467 MPR917459:MPR917467 MZN917459:MZN917467 NJJ917459:NJJ917467 NTF917459:NTF917467 ODB917459:ODB917467 OMX917459:OMX917467 OWT917459:OWT917467 PGP917459:PGP917467 PQL917459:PQL917467 QAH917459:QAH917467 QKD917459:QKD917467 QTZ917459:QTZ917467 RDV917459:RDV917467 RNR917459:RNR917467 RXN917459:RXN917467 SHJ917459:SHJ917467 SRF917459:SRF917467 TBB917459:TBB917467 TKX917459:TKX917467 TUT917459:TUT917467 UEP917459:UEP917467 UOL917459:UOL917467 UYH917459:UYH917467 VID917459:VID917467 VRZ917459:VRZ917467 WBV917459:WBV917467 WLR917459:WLR917467 WVN917459:WVN917467 F982995:F983003 JB982995:JB983003 SX982995:SX983003 ACT982995:ACT983003 AMP982995:AMP983003 AWL982995:AWL983003 BGH982995:BGH983003 BQD982995:BQD983003 BZZ982995:BZZ983003 CJV982995:CJV983003 CTR982995:CTR983003 DDN982995:DDN983003 DNJ982995:DNJ983003 DXF982995:DXF983003 EHB982995:EHB983003 EQX982995:EQX983003 FAT982995:FAT983003 FKP982995:FKP983003 FUL982995:FUL983003 GEH982995:GEH983003 GOD982995:GOD983003 GXZ982995:GXZ983003 HHV982995:HHV983003 HRR982995:HRR983003 IBN982995:IBN983003 ILJ982995:ILJ983003 IVF982995:IVF983003 JFB982995:JFB983003 JOX982995:JOX983003 JYT982995:JYT983003 KIP982995:KIP983003 KSL982995:KSL983003 LCH982995:LCH983003 LMD982995:LMD983003 LVZ982995:LVZ983003 MFV982995:MFV983003 MPR982995:MPR983003 MZN982995:MZN983003 NJJ982995:NJJ983003 NTF982995:NTF983003 ODB982995:ODB983003 OMX982995:OMX983003 OWT982995:OWT983003 PGP982995:PGP983003 PQL982995:PQL983003 QAH982995:QAH983003 QKD982995:QKD983003 QTZ982995:QTZ983003 RDV982995:RDV983003 RNR982995:RNR983003 RXN982995:RXN983003 SHJ982995:SHJ983003 SRF982995:SRF983003 TBB982995:TBB983003 TKX982995:TKX983003 TUT982995:TUT983003 UEP982995:UEP983003 UOL982995:UOL983003 UYH982995:UYH983003 VID982995:VID983003 VRZ982995:VRZ983003 WBV982995:WBV983003 WLR982995:WLR983003 WVN982995:WVN983003 F65475 JB65475 SX65475 ACT65475 AMP65475 AWL65475 BGH65475 BQD65475 BZZ65475 CJV65475 CTR65475 DDN65475 DNJ65475 DXF65475 EHB65475 EQX65475 FAT65475 FKP65475 FUL65475 GEH65475 GOD65475 GXZ65475 HHV65475 HRR65475 IBN65475 ILJ65475 IVF65475 JFB65475 JOX65475 JYT65475 KIP65475 KSL65475 LCH65475 LMD65475 LVZ65475 MFV65475 MPR65475 MZN65475 NJJ65475 NTF65475 ODB65475 OMX65475 OWT65475 PGP65475 PQL65475 QAH65475 QKD65475 QTZ65475 RDV65475 RNR65475 RXN65475 SHJ65475 SRF65475 TBB65475 TKX65475 TUT65475 UEP65475 UOL65475 UYH65475 VID65475 VRZ65475 WBV65475 WLR65475 WVN65475 F131011 JB131011 SX131011 ACT131011 AMP131011 AWL131011 BGH131011 BQD131011 BZZ131011 CJV131011 CTR131011 DDN131011 DNJ131011 DXF131011 EHB131011 EQX131011 FAT131011 FKP131011 FUL131011 GEH131011 GOD131011 GXZ131011 HHV131011 HRR131011 IBN131011 ILJ131011 IVF131011 JFB131011 JOX131011 JYT131011 KIP131011 KSL131011 LCH131011 LMD131011 LVZ131011 MFV131011 MPR131011 MZN131011 NJJ131011 NTF131011 ODB131011 OMX131011 OWT131011 PGP131011 PQL131011 QAH131011 QKD131011 QTZ131011 RDV131011 RNR131011 RXN131011 SHJ131011 SRF131011 TBB131011 TKX131011 TUT131011 UEP131011 UOL131011 UYH131011 VID131011 VRZ131011 WBV131011 WLR131011 WVN131011 F196547 JB196547 SX196547 ACT196547 AMP196547 AWL196547 BGH196547 BQD196547 BZZ196547 CJV196547 CTR196547 DDN196547 DNJ196547 DXF196547 EHB196547 EQX196547 FAT196547 FKP196547 FUL196547 GEH196547 GOD196547 GXZ196547 HHV196547 HRR196547 IBN196547 ILJ196547 IVF196547 JFB196547 JOX196547 JYT196547 KIP196547 KSL196547 LCH196547 LMD196547 LVZ196547 MFV196547 MPR196547 MZN196547 NJJ196547 NTF196547 ODB196547 OMX196547 OWT196547 PGP196547 PQL196547 QAH196547 QKD196547 QTZ196547 RDV196547 RNR196547 RXN196547 SHJ196547 SRF196547 TBB196547 TKX196547 TUT196547 UEP196547 UOL196547 UYH196547 VID196547 VRZ196547 WBV196547 WLR196547 WVN196547 F262083 JB262083 SX262083 ACT262083 AMP262083 AWL262083 BGH262083 BQD262083 BZZ262083 CJV262083 CTR262083 DDN262083 DNJ262083 DXF262083 EHB262083 EQX262083 FAT262083 FKP262083 FUL262083 GEH262083 GOD262083 GXZ262083 HHV262083 HRR262083 IBN262083 ILJ262083 IVF262083 JFB262083 JOX262083 JYT262083 KIP262083 KSL262083 LCH262083 LMD262083 LVZ262083 MFV262083 MPR262083 MZN262083 NJJ262083 NTF262083 ODB262083 OMX262083 OWT262083 PGP262083 PQL262083 QAH262083 QKD262083 QTZ262083 RDV262083 RNR262083 RXN262083 SHJ262083 SRF262083 TBB262083 TKX262083 TUT262083 UEP262083 UOL262083 UYH262083 VID262083 VRZ262083 WBV262083 WLR262083 WVN262083 F327619 JB327619 SX327619 ACT327619 AMP327619 AWL327619 BGH327619 BQD327619 BZZ327619 CJV327619 CTR327619 DDN327619 DNJ327619 DXF327619 EHB327619 EQX327619 FAT327619 FKP327619 FUL327619 GEH327619 GOD327619 GXZ327619 HHV327619 HRR327619 IBN327619 ILJ327619 IVF327619 JFB327619 JOX327619 JYT327619 KIP327619 KSL327619 LCH327619 LMD327619 LVZ327619 MFV327619 MPR327619 MZN327619 NJJ327619 NTF327619 ODB327619 OMX327619 OWT327619 PGP327619 PQL327619 QAH327619 QKD327619 QTZ327619 RDV327619 RNR327619 RXN327619 SHJ327619 SRF327619 TBB327619 TKX327619 TUT327619 UEP327619 UOL327619 UYH327619 VID327619 VRZ327619 WBV327619 WLR327619 WVN327619 F393155 JB393155 SX393155 ACT393155 AMP393155 AWL393155 BGH393155 BQD393155 BZZ393155 CJV393155 CTR393155 DDN393155 DNJ393155 DXF393155 EHB393155 EQX393155 FAT393155 FKP393155 FUL393155 GEH393155 GOD393155 GXZ393155 HHV393155 HRR393155 IBN393155 ILJ393155 IVF393155 JFB393155 JOX393155 JYT393155 KIP393155 KSL393155 LCH393155 LMD393155 LVZ393155 MFV393155 MPR393155 MZN393155 NJJ393155 NTF393155 ODB393155 OMX393155 OWT393155 PGP393155 PQL393155 QAH393155 QKD393155 QTZ393155 RDV393155 RNR393155 RXN393155 SHJ393155 SRF393155 TBB393155 TKX393155 TUT393155 UEP393155 UOL393155 UYH393155 VID393155 VRZ393155 WBV393155 WLR393155 WVN393155 F458691 JB458691 SX458691 ACT458691 AMP458691 AWL458691 BGH458691 BQD458691 BZZ458691 CJV458691 CTR458691 DDN458691 DNJ458691 DXF458691 EHB458691 EQX458691 FAT458691 FKP458691 FUL458691 GEH458691 GOD458691 GXZ458691 HHV458691 HRR458691 IBN458691 ILJ458691 IVF458691 JFB458691 JOX458691 JYT458691 KIP458691 KSL458691 LCH458691 LMD458691 LVZ458691 MFV458691 MPR458691 MZN458691 NJJ458691 NTF458691 ODB458691 OMX458691 OWT458691 PGP458691 PQL458691 QAH458691 QKD458691 QTZ458691 RDV458691 RNR458691 RXN458691 SHJ458691 SRF458691 TBB458691 TKX458691 TUT458691 UEP458691 UOL458691 UYH458691 VID458691 VRZ458691 WBV458691 WLR458691 WVN458691 F524227 JB524227 SX524227 ACT524227 AMP524227 AWL524227 BGH524227 BQD524227 BZZ524227 CJV524227 CTR524227 DDN524227 DNJ524227 DXF524227 EHB524227 EQX524227 FAT524227 FKP524227 FUL524227 GEH524227 GOD524227 GXZ524227 HHV524227 HRR524227 IBN524227 ILJ524227 IVF524227 JFB524227 JOX524227 JYT524227 KIP524227 KSL524227 LCH524227 LMD524227 LVZ524227 MFV524227 MPR524227 MZN524227 NJJ524227 NTF524227 ODB524227 OMX524227 OWT524227 PGP524227 PQL524227 QAH524227 QKD524227 QTZ524227 RDV524227 RNR524227 RXN524227 SHJ524227 SRF524227 TBB524227 TKX524227 TUT524227 UEP524227 UOL524227 UYH524227 VID524227 VRZ524227 WBV524227 WLR524227 WVN524227 F589763 JB589763 SX589763 ACT589763 AMP589763 AWL589763 BGH589763 BQD589763 BZZ589763 CJV589763 CTR589763 DDN589763 DNJ589763 DXF589763 EHB589763 EQX589763 FAT589763 FKP589763 FUL589763 GEH589763 GOD589763 GXZ589763 HHV589763 HRR589763 IBN589763 ILJ589763 IVF589763 JFB589763 JOX589763 JYT589763 KIP589763 KSL589763 LCH589763 LMD589763 LVZ589763 MFV589763 MPR589763 MZN589763 NJJ589763 NTF589763 ODB589763 OMX589763 OWT589763 PGP589763 PQL589763 QAH589763 QKD589763 QTZ589763 RDV589763 RNR589763 RXN589763 SHJ589763 SRF589763 TBB589763 TKX589763 TUT589763 UEP589763 UOL589763 UYH589763 VID589763 VRZ589763 WBV589763 WLR589763 WVN589763 F655299 JB655299 SX655299 ACT655299 AMP655299 AWL655299 BGH655299 BQD655299 BZZ655299 CJV655299 CTR655299 DDN655299 DNJ655299 DXF655299 EHB655299 EQX655299 FAT655299 FKP655299 FUL655299 GEH655299 GOD655299 GXZ655299 HHV655299 HRR655299 IBN655299 ILJ655299 IVF655299 JFB655299 JOX655299 JYT655299 KIP655299 KSL655299 LCH655299 LMD655299 LVZ655299 MFV655299 MPR655299 MZN655299 NJJ655299 NTF655299 ODB655299 OMX655299 OWT655299 PGP655299 PQL655299 QAH655299 QKD655299 QTZ655299 RDV655299 RNR655299 RXN655299 SHJ655299 SRF655299 TBB655299 TKX655299 TUT655299 UEP655299 UOL655299 UYH655299 VID655299 VRZ655299 WBV655299 WLR655299 WVN655299 F720835 JB720835 SX720835 ACT720835 AMP720835 AWL720835 BGH720835 BQD720835 BZZ720835 CJV720835 CTR720835 DDN720835 DNJ720835 DXF720835 EHB720835 EQX720835 FAT720835 FKP720835 FUL720835 GEH720835 GOD720835 GXZ720835 HHV720835 HRR720835 IBN720835 ILJ720835 IVF720835 JFB720835 JOX720835 JYT720835 KIP720835 KSL720835 LCH720835 LMD720835 LVZ720835 MFV720835 MPR720835 MZN720835 NJJ720835 NTF720835 ODB720835 OMX720835 OWT720835 PGP720835 PQL720835 QAH720835 QKD720835 QTZ720835 RDV720835 RNR720835 RXN720835 SHJ720835 SRF720835 TBB720835 TKX720835 TUT720835 UEP720835 UOL720835 UYH720835 VID720835 VRZ720835 WBV720835 WLR720835 WVN720835 F786371 JB786371 SX786371 ACT786371 AMP786371 AWL786371 BGH786371 BQD786371 BZZ786371 CJV786371 CTR786371 DDN786371 DNJ786371 DXF786371 EHB786371 EQX786371 FAT786371 FKP786371 FUL786371 GEH786371 GOD786371 GXZ786371 HHV786371 HRR786371 IBN786371 ILJ786371 IVF786371 JFB786371 JOX786371 JYT786371 KIP786371 KSL786371 LCH786371 LMD786371 LVZ786371 MFV786371 MPR786371 MZN786371 NJJ786371 NTF786371 ODB786371 OMX786371 OWT786371 PGP786371 PQL786371 QAH786371 QKD786371 QTZ786371 RDV786371 RNR786371 RXN786371 SHJ786371 SRF786371 TBB786371 TKX786371 TUT786371 UEP786371 UOL786371 UYH786371 VID786371 VRZ786371 WBV786371 WLR786371 WVN786371 F851907 JB851907 SX851907 ACT851907 AMP851907 AWL851907 BGH851907 BQD851907 BZZ851907 CJV851907 CTR851907 DDN851907 DNJ851907 DXF851907 EHB851907 EQX851907 FAT851907 FKP851907 FUL851907 GEH851907 GOD851907 GXZ851907 HHV851907 HRR851907 IBN851907 ILJ851907 IVF851907 JFB851907 JOX851907 JYT851907 KIP851907 KSL851907 LCH851907 LMD851907 LVZ851907 MFV851907 MPR851907 MZN851907 NJJ851907 NTF851907 ODB851907 OMX851907 OWT851907 PGP851907 PQL851907 QAH851907 QKD851907 QTZ851907 RDV851907 RNR851907 RXN851907 SHJ851907 SRF851907 TBB851907 TKX851907 TUT851907 UEP851907 UOL851907 UYH851907 VID851907 VRZ851907 WBV851907 WLR851907 WVN851907 F917443 JB917443 SX917443 ACT917443 AMP917443 AWL917443 BGH917443 BQD917443 BZZ917443 CJV917443 CTR917443 DDN917443 DNJ917443 DXF917443 EHB917443 EQX917443 FAT917443 FKP917443 FUL917443 GEH917443 GOD917443 GXZ917443 HHV917443 HRR917443 IBN917443 ILJ917443 IVF917443 JFB917443 JOX917443 JYT917443 KIP917443 KSL917443 LCH917443 LMD917443 LVZ917443 MFV917443 MPR917443 MZN917443 NJJ917443 NTF917443 ODB917443 OMX917443 OWT917443 PGP917443 PQL917443 QAH917443 QKD917443 QTZ917443 RDV917443 RNR917443 RXN917443 SHJ917443 SRF917443 TBB917443 TKX917443 TUT917443 UEP917443 UOL917443 UYH917443 VID917443 VRZ917443 WBV917443 WLR917443 WVN917443 F982979 JB982979 SX982979 ACT982979 AMP982979 AWL982979 BGH982979 BQD982979 BZZ982979 CJV982979 CTR982979 DDN982979 DNJ982979 DXF982979 EHB982979 EQX982979 FAT982979 FKP982979 FUL982979 GEH982979 GOD982979 GXZ982979 HHV982979 HRR982979 IBN982979 ILJ982979 IVF982979 JFB982979 JOX982979 JYT982979 KIP982979 KSL982979 LCH982979 LMD982979 LVZ982979 MFV982979 MPR982979 MZN982979 NJJ982979 NTF982979 ODB982979 OMX982979 OWT982979 PGP982979 PQL982979 QAH982979 QKD982979 QTZ982979 RDV982979 RNR982979 RXN982979 SHJ982979 SRF982979 TBB982979 TKX982979 TUT982979 UEP982979 UOL982979 UYH982979 VID982979 VRZ982979 WBV982979 WLR982979 WVN982979 F65477:F65482 JB65477:JB65482 SX65477:SX65482 ACT65477:ACT65482 AMP65477:AMP65482 AWL65477:AWL65482 BGH65477:BGH65482 BQD65477:BQD65482 BZZ65477:BZZ65482 CJV65477:CJV65482 CTR65477:CTR65482 DDN65477:DDN65482 DNJ65477:DNJ65482 DXF65477:DXF65482 EHB65477:EHB65482 EQX65477:EQX65482 FAT65477:FAT65482 FKP65477:FKP65482 FUL65477:FUL65482 GEH65477:GEH65482 GOD65477:GOD65482 GXZ65477:GXZ65482 HHV65477:HHV65482 HRR65477:HRR65482 IBN65477:IBN65482 ILJ65477:ILJ65482 IVF65477:IVF65482 JFB65477:JFB65482 JOX65477:JOX65482 JYT65477:JYT65482 KIP65477:KIP65482 KSL65477:KSL65482 LCH65477:LCH65482 LMD65477:LMD65482 LVZ65477:LVZ65482 MFV65477:MFV65482 MPR65477:MPR65482 MZN65477:MZN65482 NJJ65477:NJJ65482 NTF65477:NTF65482 ODB65477:ODB65482 OMX65477:OMX65482 OWT65477:OWT65482 PGP65477:PGP65482 PQL65477:PQL65482 QAH65477:QAH65482 QKD65477:QKD65482 QTZ65477:QTZ65482 RDV65477:RDV65482 RNR65477:RNR65482 RXN65477:RXN65482 SHJ65477:SHJ65482 SRF65477:SRF65482 TBB65477:TBB65482 TKX65477:TKX65482 TUT65477:TUT65482 UEP65477:UEP65482 UOL65477:UOL65482 UYH65477:UYH65482 VID65477:VID65482 VRZ65477:VRZ65482 WBV65477:WBV65482 WLR65477:WLR65482 WVN65477:WVN65482 F131013:F131018 JB131013:JB131018 SX131013:SX131018 ACT131013:ACT131018 AMP131013:AMP131018 AWL131013:AWL131018 BGH131013:BGH131018 BQD131013:BQD131018 BZZ131013:BZZ131018 CJV131013:CJV131018 CTR131013:CTR131018 DDN131013:DDN131018 DNJ131013:DNJ131018 DXF131013:DXF131018 EHB131013:EHB131018 EQX131013:EQX131018 FAT131013:FAT131018 FKP131013:FKP131018 FUL131013:FUL131018 GEH131013:GEH131018 GOD131013:GOD131018 GXZ131013:GXZ131018 HHV131013:HHV131018 HRR131013:HRR131018 IBN131013:IBN131018 ILJ131013:ILJ131018 IVF131013:IVF131018 JFB131013:JFB131018 JOX131013:JOX131018 JYT131013:JYT131018 KIP131013:KIP131018 KSL131013:KSL131018 LCH131013:LCH131018 LMD131013:LMD131018 LVZ131013:LVZ131018 MFV131013:MFV131018 MPR131013:MPR131018 MZN131013:MZN131018 NJJ131013:NJJ131018 NTF131013:NTF131018 ODB131013:ODB131018 OMX131013:OMX131018 OWT131013:OWT131018 PGP131013:PGP131018 PQL131013:PQL131018 QAH131013:QAH131018 QKD131013:QKD131018 QTZ131013:QTZ131018 RDV131013:RDV131018 RNR131013:RNR131018 RXN131013:RXN131018 SHJ131013:SHJ131018 SRF131013:SRF131018 TBB131013:TBB131018 TKX131013:TKX131018 TUT131013:TUT131018 UEP131013:UEP131018 UOL131013:UOL131018 UYH131013:UYH131018 VID131013:VID131018 VRZ131013:VRZ131018 WBV131013:WBV131018 WLR131013:WLR131018 WVN131013:WVN131018 F196549:F196554 JB196549:JB196554 SX196549:SX196554 ACT196549:ACT196554 AMP196549:AMP196554 AWL196549:AWL196554 BGH196549:BGH196554 BQD196549:BQD196554 BZZ196549:BZZ196554 CJV196549:CJV196554 CTR196549:CTR196554 DDN196549:DDN196554 DNJ196549:DNJ196554 DXF196549:DXF196554 EHB196549:EHB196554 EQX196549:EQX196554 FAT196549:FAT196554 FKP196549:FKP196554 FUL196549:FUL196554 GEH196549:GEH196554 GOD196549:GOD196554 GXZ196549:GXZ196554 HHV196549:HHV196554 HRR196549:HRR196554 IBN196549:IBN196554 ILJ196549:ILJ196554 IVF196549:IVF196554 JFB196549:JFB196554 JOX196549:JOX196554 JYT196549:JYT196554 KIP196549:KIP196554 KSL196549:KSL196554 LCH196549:LCH196554 LMD196549:LMD196554 LVZ196549:LVZ196554 MFV196549:MFV196554 MPR196549:MPR196554 MZN196549:MZN196554 NJJ196549:NJJ196554 NTF196549:NTF196554 ODB196549:ODB196554 OMX196549:OMX196554 OWT196549:OWT196554 PGP196549:PGP196554 PQL196549:PQL196554 QAH196549:QAH196554 QKD196549:QKD196554 QTZ196549:QTZ196554 RDV196549:RDV196554 RNR196549:RNR196554 RXN196549:RXN196554 SHJ196549:SHJ196554 SRF196549:SRF196554 TBB196549:TBB196554 TKX196549:TKX196554 TUT196549:TUT196554 UEP196549:UEP196554 UOL196549:UOL196554 UYH196549:UYH196554 VID196549:VID196554 VRZ196549:VRZ196554 WBV196549:WBV196554 WLR196549:WLR196554 WVN196549:WVN196554 F262085:F262090 JB262085:JB262090 SX262085:SX262090 ACT262085:ACT262090 AMP262085:AMP262090 AWL262085:AWL262090 BGH262085:BGH262090 BQD262085:BQD262090 BZZ262085:BZZ262090 CJV262085:CJV262090 CTR262085:CTR262090 DDN262085:DDN262090 DNJ262085:DNJ262090 DXF262085:DXF262090 EHB262085:EHB262090 EQX262085:EQX262090 FAT262085:FAT262090 FKP262085:FKP262090 FUL262085:FUL262090 GEH262085:GEH262090 GOD262085:GOD262090 GXZ262085:GXZ262090 HHV262085:HHV262090 HRR262085:HRR262090 IBN262085:IBN262090 ILJ262085:ILJ262090 IVF262085:IVF262090 JFB262085:JFB262090 JOX262085:JOX262090 JYT262085:JYT262090 KIP262085:KIP262090 KSL262085:KSL262090 LCH262085:LCH262090 LMD262085:LMD262090 LVZ262085:LVZ262090 MFV262085:MFV262090 MPR262085:MPR262090 MZN262085:MZN262090 NJJ262085:NJJ262090 NTF262085:NTF262090 ODB262085:ODB262090 OMX262085:OMX262090 OWT262085:OWT262090 PGP262085:PGP262090 PQL262085:PQL262090 QAH262085:QAH262090 QKD262085:QKD262090 QTZ262085:QTZ262090 RDV262085:RDV262090 RNR262085:RNR262090 RXN262085:RXN262090 SHJ262085:SHJ262090 SRF262085:SRF262090 TBB262085:TBB262090 TKX262085:TKX262090 TUT262085:TUT262090 UEP262085:UEP262090 UOL262085:UOL262090 UYH262085:UYH262090 VID262085:VID262090 VRZ262085:VRZ262090 WBV262085:WBV262090 WLR262085:WLR262090 WVN262085:WVN262090 F327621:F327626 JB327621:JB327626 SX327621:SX327626 ACT327621:ACT327626 AMP327621:AMP327626 AWL327621:AWL327626 BGH327621:BGH327626 BQD327621:BQD327626 BZZ327621:BZZ327626 CJV327621:CJV327626 CTR327621:CTR327626 DDN327621:DDN327626 DNJ327621:DNJ327626 DXF327621:DXF327626 EHB327621:EHB327626 EQX327621:EQX327626 FAT327621:FAT327626 FKP327621:FKP327626 FUL327621:FUL327626 GEH327621:GEH327626 GOD327621:GOD327626 GXZ327621:GXZ327626 HHV327621:HHV327626 HRR327621:HRR327626 IBN327621:IBN327626 ILJ327621:ILJ327626 IVF327621:IVF327626 JFB327621:JFB327626 JOX327621:JOX327626 JYT327621:JYT327626 KIP327621:KIP327626 KSL327621:KSL327626 LCH327621:LCH327626 LMD327621:LMD327626 LVZ327621:LVZ327626 MFV327621:MFV327626 MPR327621:MPR327626 MZN327621:MZN327626 NJJ327621:NJJ327626 NTF327621:NTF327626 ODB327621:ODB327626 OMX327621:OMX327626 OWT327621:OWT327626 PGP327621:PGP327626 PQL327621:PQL327626 QAH327621:QAH327626 QKD327621:QKD327626 QTZ327621:QTZ327626 RDV327621:RDV327626 RNR327621:RNR327626 RXN327621:RXN327626 SHJ327621:SHJ327626 SRF327621:SRF327626 TBB327621:TBB327626 TKX327621:TKX327626 TUT327621:TUT327626 UEP327621:UEP327626 UOL327621:UOL327626 UYH327621:UYH327626 VID327621:VID327626 VRZ327621:VRZ327626 WBV327621:WBV327626 WLR327621:WLR327626 WVN327621:WVN327626 F393157:F393162 JB393157:JB393162 SX393157:SX393162 ACT393157:ACT393162 AMP393157:AMP393162 AWL393157:AWL393162 BGH393157:BGH393162 BQD393157:BQD393162 BZZ393157:BZZ393162 CJV393157:CJV393162 CTR393157:CTR393162 DDN393157:DDN393162 DNJ393157:DNJ393162 DXF393157:DXF393162 EHB393157:EHB393162 EQX393157:EQX393162 FAT393157:FAT393162 FKP393157:FKP393162 FUL393157:FUL393162 GEH393157:GEH393162 GOD393157:GOD393162 GXZ393157:GXZ393162 HHV393157:HHV393162 HRR393157:HRR393162 IBN393157:IBN393162 ILJ393157:ILJ393162 IVF393157:IVF393162 JFB393157:JFB393162 JOX393157:JOX393162 JYT393157:JYT393162 KIP393157:KIP393162 KSL393157:KSL393162 LCH393157:LCH393162 LMD393157:LMD393162 LVZ393157:LVZ393162 MFV393157:MFV393162 MPR393157:MPR393162 MZN393157:MZN393162 NJJ393157:NJJ393162 NTF393157:NTF393162 ODB393157:ODB393162 OMX393157:OMX393162 OWT393157:OWT393162 PGP393157:PGP393162 PQL393157:PQL393162 QAH393157:QAH393162 QKD393157:QKD393162 QTZ393157:QTZ393162 RDV393157:RDV393162 RNR393157:RNR393162 RXN393157:RXN393162 SHJ393157:SHJ393162 SRF393157:SRF393162 TBB393157:TBB393162 TKX393157:TKX393162 TUT393157:TUT393162 UEP393157:UEP393162 UOL393157:UOL393162 UYH393157:UYH393162 VID393157:VID393162 VRZ393157:VRZ393162 WBV393157:WBV393162 WLR393157:WLR393162 WVN393157:WVN393162 F458693:F458698 JB458693:JB458698 SX458693:SX458698 ACT458693:ACT458698 AMP458693:AMP458698 AWL458693:AWL458698 BGH458693:BGH458698 BQD458693:BQD458698 BZZ458693:BZZ458698 CJV458693:CJV458698 CTR458693:CTR458698 DDN458693:DDN458698 DNJ458693:DNJ458698 DXF458693:DXF458698 EHB458693:EHB458698 EQX458693:EQX458698 FAT458693:FAT458698 FKP458693:FKP458698 FUL458693:FUL458698 GEH458693:GEH458698 GOD458693:GOD458698 GXZ458693:GXZ458698 HHV458693:HHV458698 HRR458693:HRR458698 IBN458693:IBN458698 ILJ458693:ILJ458698 IVF458693:IVF458698 JFB458693:JFB458698 JOX458693:JOX458698 JYT458693:JYT458698 KIP458693:KIP458698 KSL458693:KSL458698 LCH458693:LCH458698 LMD458693:LMD458698 LVZ458693:LVZ458698 MFV458693:MFV458698 MPR458693:MPR458698 MZN458693:MZN458698 NJJ458693:NJJ458698 NTF458693:NTF458698 ODB458693:ODB458698 OMX458693:OMX458698 OWT458693:OWT458698 PGP458693:PGP458698 PQL458693:PQL458698 QAH458693:QAH458698 QKD458693:QKD458698 QTZ458693:QTZ458698 RDV458693:RDV458698 RNR458693:RNR458698 RXN458693:RXN458698 SHJ458693:SHJ458698 SRF458693:SRF458698 TBB458693:TBB458698 TKX458693:TKX458698 TUT458693:TUT458698 UEP458693:UEP458698 UOL458693:UOL458698 UYH458693:UYH458698 VID458693:VID458698 VRZ458693:VRZ458698 WBV458693:WBV458698 WLR458693:WLR458698 WVN458693:WVN458698 F524229:F524234 JB524229:JB524234 SX524229:SX524234 ACT524229:ACT524234 AMP524229:AMP524234 AWL524229:AWL524234 BGH524229:BGH524234 BQD524229:BQD524234 BZZ524229:BZZ524234 CJV524229:CJV524234 CTR524229:CTR524234 DDN524229:DDN524234 DNJ524229:DNJ524234 DXF524229:DXF524234 EHB524229:EHB524234 EQX524229:EQX524234 FAT524229:FAT524234 FKP524229:FKP524234 FUL524229:FUL524234 GEH524229:GEH524234 GOD524229:GOD524234 GXZ524229:GXZ524234 HHV524229:HHV524234 HRR524229:HRR524234 IBN524229:IBN524234 ILJ524229:ILJ524234 IVF524229:IVF524234 JFB524229:JFB524234 JOX524229:JOX524234 JYT524229:JYT524234 KIP524229:KIP524234 KSL524229:KSL524234 LCH524229:LCH524234 LMD524229:LMD524234 LVZ524229:LVZ524234 MFV524229:MFV524234 MPR524229:MPR524234 MZN524229:MZN524234 NJJ524229:NJJ524234 NTF524229:NTF524234 ODB524229:ODB524234 OMX524229:OMX524234 OWT524229:OWT524234 PGP524229:PGP524234 PQL524229:PQL524234 QAH524229:QAH524234 QKD524229:QKD524234 QTZ524229:QTZ524234 RDV524229:RDV524234 RNR524229:RNR524234 RXN524229:RXN524234 SHJ524229:SHJ524234 SRF524229:SRF524234 TBB524229:TBB524234 TKX524229:TKX524234 TUT524229:TUT524234 UEP524229:UEP524234 UOL524229:UOL524234 UYH524229:UYH524234 VID524229:VID524234 VRZ524229:VRZ524234 WBV524229:WBV524234 WLR524229:WLR524234 WVN524229:WVN524234 F589765:F589770 JB589765:JB589770 SX589765:SX589770 ACT589765:ACT589770 AMP589765:AMP589770 AWL589765:AWL589770 BGH589765:BGH589770 BQD589765:BQD589770 BZZ589765:BZZ589770 CJV589765:CJV589770 CTR589765:CTR589770 DDN589765:DDN589770 DNJ589765:DNJ589770 DXF589765:DXF589770 EHB589765:EHB589770 EQX589765:EQX589770 FAT589765:FAT589770 FKP589765:FKP589770 FUL589765:FUL589770 GEH589765:GEH589770 GOD589765:GOD589770 GXZ589765:GXZ589770 HHV589765:HHV589770 HRR589765:HRR589770 IBN589765:IBN589770 ILJ589765:ILJ589770 IVF589765:IVF589770 JFB589765:JFB589770 JOX589765:JOX589770 JYT589765:JYT589770 KIP589765:KIP589770 KSL589765:KSL589770 LCH589765:LCH589770 LMD589765:LMD589770 LVZ589765:LVZ589770 MFV589765:MFV589770 MPR589765:MPR589770 MZN589765:MZN589770 NJJ589765:NJJ589770 NTF589765:NTF589770 ODB589765:ODB589770 OMX589765:OMX589770 OWT589765:OWT589770 PGP589765:PGP589770 PQL589765:PQL589770 QAH589765:QAH589770 QKD589765:QKD589770 QTZ589765:QTZ589770 RDV589765:RDV589770 RNR589765:RNR589770 RXN589765:RXN589770 SHJ589765:SHJ589770 SRF589765:SRF589770 TBB589765:TBB589770 TKX589765:TKX589770 TUT589765:TUT589770 UEP589765:UEP589770 UOL589765:UOL589770 UYH589765:UYH589770 VID589765:VID589770 VRZ589765:VRZ589770 WBV589765:WBV589770 WLR589765:WLR589770 WVN589765:WVN589770 F655301:F655306 JB655301:JB655306 SX655301:SX655306 ACT655301:ACT655306 AMP655301:AMP655306 AWL655301:AWL655306 BGH655301:BGH655306 BQD655301:BQD655306 BZZ655301:BZZ655306 CJV655301:CJV655306 CTR655301:CTR655306 DDN655301:DDN655306 DNJ655301:DNJ655306 DXF655301:DXF655306 EHB655301:EHB655306 EQX655301:EQX655306 FAT655301:FAT655306 FKP655301:FKP655306 FUL655301:FUL655306 GEH655301:GEH655306 GOD655301:GOD655306 GXZ655301:GXZ655306 HHV655301:HHV655306 HRR655301:HRR655306 IBN655301:IBN655306 ILJ655301:ILJ655306 IVF655301:IVF655306 JFB655301:JFB655306 JOX655301:JOX655306 JYT655301:JYT655306 KIP655301:KIP655306 KSL655301:KSL655306 LCH655301:LCH655306 LMD655301:LMD655306 LVZ655301:LVZ655306 MFV655301:MFV655306 MPR655301:MPR655306 MZN655301:MZN655306 NJJ655301:NJJ655306 NTF655301:NTF655306 ODB655301:ODB655306 OMX655301:OMX655306 OWT655301:OWT655306 PGP655301:PGP655306 PQL655301:PQL655306 QAH655301:QAH655306 QKD655301:QKD655306 QTZ655301:QTZ655306 RDV655301:RDV655306 RNR655301:RNR655306 RXN655301:RXN655306 SHJ655301:SHJ655306 SRF655301:SRF655306 TBB655301:TBB655306 TKX655301:TKX655306 TUT655301:TUT655306 UEP655301:UEP655306 UOL655301:UOL655306 UYH655301:UYH655306 VID655301:VID655306 VRZ655301:VRZ655306 WBV655301:WBV655306 WLR655301:WLR655306 WVN655301:WVN655306 F720837:F720842 JB720837:JB720842 SX720837:SX720842 ACT720837:ACT720842 AMP720837:AMP720842 AWL720837:AWL720842 BGH720837:BGH720842 BQD720837:BQD720842 BZZ720837:BZZ720842 CJV720837:CJV720842 CTR720837:CTR720842 DDN720837:DDN720842 DNJ720837:DNJ720842 DXF720837:DXF720842 EHB720837:EHB720842 EQX720837:EQX720842 FAT720837:FAT720842 FKP720837:FKP720842 FUL720837:FUL720842 GEH720837:GEH720842 GOD720837:GOD720842 GXZ720837:GXZ720842 HHV720837:HHV720842 HRR720837:HRR720842 IBN720837:IBN720842 ILJ720837:ILJ720842 IVF720837:IVF720842 JFB720837:JFB720842 JOX720837:JOX720842 JYT720837:JYT720842 KIP720837:KIP720842 KSL720837:KSL720842 LCH720837:LCH720842 LMD720837:LMD720842 LVZ720837:LVZ720842 MFV720837:MFV720842 MPR720837:MPR720842 MZN720837:MZN720842 NJJ720837:NJJ720842 NTF720837:NTF720842 ODB720837:ODB720842 OMX720837:OMX720842 OWT720837:OWT720842 PGP720837:PGP720842 PQL720837:PQL720842 QAH720837:QAH720842 QKD720837:QKD720842 QTZ720837:QTZ720842 RDV720837:RDV720842 RNR720837:RNR720842 RXN720837:RXN720842 SHJ720837:SHJ720842 SRF720837:SRF720842 TBB720837:TBB720842 TKX720837:TKX720842 TUT720837:TUT720842 UEP720837:UEP720842 UOL720837:UOL720842 UYH720837:UYH720842 VID720837:VID720842 VRZ720837:VRZ720842 WBV720837:WBV720842 WLR720837:WLR720842 WVN720837:WVN720842 F786373:F786378 JB786373:JB786378 SX786373:SX786378 ACT786373:ACT786378 AMP786373:AMP786378 AWL786373:AWL786378 BGH786373:BGH786378 BQD786373:BQD786378 BZZ786373:BZZ786378 CJV786373:CJV786378 CTR786373:CTR786378 DDN786373:DDN786378 DNJ786373:DNJ786378 DXF786373:DXF786378 EHB786373:EHB786378 EQX786373:EQX786378 FAT786373:FAT786378 FKP786373:FKP786378 FUL786373:FUL786378 GEH786373:GEH786378 GOD786373:GOD786378 GXZ786373:GXZ786378 HHV786373:HHV786378 HRR786373:HRR786378 IBN786373:IBN786378 ILJ786373:ILJ786378 IVF786373:IVF786378 JFB786373:JFB786378 JOX786373:JOX786378 JYT786373:JYT786378 KIP786373:KIP786378 KSL786373:KSL786378 LCH786373:LCH786378 LMD786373:LMD786378 LVZ786373:LVZ786378 MFV786373:MFV786378 MPR786373:MPR786378 MZN786373:MZN786378 NJJ786373:NJJ786378 NTF786373:NTF786378 ODB786373:ODB786378 OMX786373:OMX786378 OWT786373:OWT786378 PGP786373:PGP786378 PQL786373:PQL786378 QAH786373:QAH786378 QKD786373:QKD786378 QTZ786373:QTZ786378 RDV786373:RDV786378 RNR786373:RNR786378 RXN786373:RXN786378 SHJ786373:SHJ786378 SRF786373:SRF786378 TBB786373:TBB786378 TKX786373:TKX786378 TUT786373:TUT786378 UEP786373:UEP786378 UOL786373:UOL786378 UYH786373:UYH786378 VID786373:VID786378 VRZ786373:VRZ786378 WBV786373:WBV786378 WLR786373:WLR786378 WVN786373:WVN786378 F851909:F851914 JB851909:JB851914 SX851909:SX851914 ACT851909:ACT851914 AMP851909:AMP851914 AWL851909:AWL851914 BGH851909:BGH851914 BQD851909:BQD851914 BZZ851909:BZZ851914 CJV851909:CJV851914 CTR851909:CTR851914 DDN851909:DDN851914 DNJ851909:DNJ851914 DXF851909:DXF851914 EHB851909:EHB851914 EQX851909:EQX851914 FAT851909:FAT851914 FKP851909:FKP851914 FUL851909:FUL851914 GEH851909:GEH851914 GOD851909:GOD851914 GXZ851909:GXZ851914 HHV851909:HHV851914 HRR851909:HRR851914 IBN851909:IBN851914 ILJ851909:ILJ851914 IVF851909:IVF851914 JFB851909:JFB851914 JOX851909:JOX851914 JYT851909:JYT851914 KIP851909:KIP851914 KSL851909:KSL851914 LCH851909:LCH851914 LMD851909:LMD851914 LVZ851909:LVZ851914 MFV851909:MFV851914 MPR851909:MPR851914 MZN851909:MZN851914 NJJ851909:NJJ851914 NTF851909:NTF851914 ODB851909:ODB851914 OMX851909:OMX851914 OWT851909:OWT851914 PGP851909:PGP851914 PQL851909:PQL851914 QAH851909:QAH851914 QKD851909:QKD851914 QTZ851909:QTZ851914 RDV851909:RDV851914 RNR851909:RNR851914 RXN851909:RXN851914 SHJ851909:SHJ851914 SRF851909:SRF851914 TBB851909:TBB851914 TKX851909:TKX851914 TUT851909:TUT851914 UEP851909:UEP851914 UOL851909:UOL851914 UYH851909:UYH851914 VID851909:VID851914 VRZ851909:VRZ851914 WBV851909:WBV851914 WLR851909:WLR851914 WVN851909:WVN851914 F917445:F917450 JB917445:JB917450 SX917445:SX917450 ACT917445:ACT917450 AMP917445:AMP917450 AWL917445:AWL917450 BGH917445:BGH917450 BQD917445:BQD917450 BZZ917445:BZZ917450 CJV917445:CJV917450 CTR917445:CTR917450 DDN917445:DDN917450 DNJ917445:DNJ917450 DXF917445:DXF917450 EHB917445:EHB917450 EQX917445:EQX917450 FAT917445:FAT917450 FKP917445:FKP917450 FUL917445:FUL917450 GEH917445:GEH917450 GOD917445:GOD917450 GXZ917445:GXZ917450 HHV917445:HHV917450 HRR917445:HRR917450 IBN917445:IBN917450 ILJ917445:ILJ917450 IVF917445:IVF917450 JFB917445:JFB917450 JOX917445:JOX917450 JYT917445:JYT917450 KIP917445:KIP917450 KSL917445:KSL917450 LCH917445:LCH917450 LMD917445:LMD917450 LVZ917445:LVZ917450 MFV917445:MFV917450 MPR917445:MPR917450 MZN917445:MZN917450 NJJ917445:NJJ917450 NTF917445:NTF917450 ODB917445:ODB917450 OMX917445:OMX917450 OWT917445:OWT917450 PGP917445:PGP917450 PQL917445:PQL917450 QAH917445:QAH917450 QKD917445:QKD917450 QTZ917445:QTZ917450 RDV917445:RDV917450 RNR917445:RNR917450 RXN917445:RXN917450 SHJ917445:SHJ917450 SRF917445:SRF917450 TBB917445:TBB917450 TKX917445:TKX917450 TUT917445:TUT917450 UEP917445:UEP917450 UOL917445:UOL917450 UYH917445:UYH917450 VID917445:VID917450 VRZ917445:VRZ917450 WBV917445:WBV917450 WLR917445:WLR917450 WVN917445:WVN917450 F982981:F982986 JB982981:JB982986 SX982981:SX982986 ACT982981:ACT982986 AMP982981:AMP982986 AWL982981:AWL982986 BGH982981:BGH982986 BQD982981:BQD982986 BZZ982981:BZZ982986 CJV982981:CJV982986 CTR982981:CTR982986 DDN982981:DDN982986 DNJ982981:DNJ982986 DXF982981:DXF982986 EHB982981:EHB982986 EQX982981:EQX982986 FAT982981:FAT982986 FKP982981:FKP982986 FUL982981:FUL982986 GEH982981:GEH982986 GOD982981:GOD982986 GXZ982981:GXZ982986 HHV982981:HHV982986 HRR982981:HRR982986 IBN982981:IBN982986 ILJ982981:ILJ982986 IVF982981:IVF982986 JFB982981:JFB982986 JOX982981:JOX982986 JYT982981:JYT982986 KIP982981:KIP982986 KSL982981:KSL982986 LCH982981:LCH982986 LMD982981:LMD982986 LVZ982981:LVZ982986 MFV982981:MFV982986 MPR982981:MPR982986 MZN982981:MZN982986 NJJ982981:NJJ982986 NTF982981:NTF982986 ODB982981:ODB982986 OMX982981:OMX982986 OWT982981:OWT982986 PGP982981:PGP982986 PQL982981:PQL982986 QAH982981:QAH982986 QKD982981:QKD982986 QTZ982981:QTZ982986 RDV982981:RDV982986 RNR982981:RNR982986 RXN982981:RXN982986 SHJ982981:SHJ982986 SRF982981:SRF982986 TBB982981:TBB982986 TKX982981:TKX982986 TUT982981:TUT982986 UEP982981:UEP982986 UOL982981:UOL982986 UYH982981:UYH982986 VID982981:VID982986 VRZ982981:VRZ982986 WBV982981:WBV982986 WLR982981:WLR982986 WVN982981:WVN982986" xr:uid="{1BA6EDB4-BFFE-4401-8CB8-0108B0FA6C0E}">
      <formula1>#REF!</formula1>
    </dataValidation>
    <dataValidation type="list" showDropDown="1" showInputMessage="1" showErrorMessage="1" sqref="K65542 WVS983046 WLW983046 WCA983046 VSE983046 VII983046 UYM983046 UOQ983046 UEU983046 TUY983046 TLC983046 TBG983046 SRK983046 SHO983046 RXS983046 RNW983046 REA983046 QUE983046 QKI983046 QAM983046 PQQ983046 PGU983046 OWY983046 ONC983046 ODG983046 NTK983046 NJO983046 MZS983046 MPW983046 MGA983046 LWE983046 LMI983046 LCM983046 KSQ983046 KIU983046 JYY983046 JPC983046 JFG983046 IVK983046 ILO983046 IBS983046 HRW983046 HIA983046 GYE983046 GOI983046 GEM983046 FUQ983046 FKU983046 FAY983046 ERC983046 EHG983046 DXK983046 DNO983046 DDS983046 CTW983046 CKA983046 CAE983046 BQI983046 BGM983046 AWQ983046 AMU983046 ACY983046 TC983046 JG983046 K983046 WVS917510 WLW917510 WCA917510 VSE917510 VII917510 UYM917510 UOQ917510 UEU917510 TUY917510 TLC917510 TBG917510 SRK917510 SHO917510 RXS917510 RNW917510 REA917510 QUE917510 QKI917510 QAM917510 PQQ917510 PGU917510 OWY917510 ONC917510 ODG917510 NTK917510 NJO917510 MZS917510 MPW917510 MGA917510 LWE917510 LMI917510 LCM917510 KSQ917510 KIU917510 JYY917510 JPC917510 JFG917510 IVK917510 ILO917510 IBS917510 HRW917510 HIA917510 GYE917510 GOI917510 GEM917510 FUQ917510 FKU917510 FAY917510 ERC917510 EHG917510 DXK917510 DNO917510 DDS917510 CTW917510 CKA917510 CAE917510 BQI917510 BGM917510 AWQ917510 AMU917510 ACY917510 TC917510 JG917510 K917510 WVS851974 WLW851974 WCA851974 VSE851974 VII851974 UYM851974 UOQ851974 UEU851974 TUY851974 TLC851974 TBG851974 SRK851974 SHO851974 RXS851974 RNW851974 REA851974 QUE851974 QKI851974 QAM851974 PQQ851974 PGU851974 OWY851974 ONC851974 ODG851974 NTK851974 NJO851974 MZS851974 MPW851974 MGA851974 LWE851974 LMI851974 LCM851974 KSQ851974 KIU851974 JYY851974 JPC851974 JFG851974 IVK851974 ILO851974 IBS851974 HRW851974 HIA851974 GYE851974 GOI851974 GEM851974 FUQ851974 FKU851974 FAY851974 ERC851974 EHG851974 DXK851974 DNO851974 DDS851974 CTW851974 CKA851974 CAE851974 BQI851974 BGM851974 AWQ851974 AMU851974 ACY851974 TC851974 JG851974 K851974 WVS786438 WLW786438 WCA786438 VSE786438 VII786438 UYM786438 UOQ786438 UEU786438 TUY786438 TLC786438 TBG786438 SRK786438 SHO786438 RXS786438 RNW786438 REA786438 QUE786438 QKI786438 QAM786438 PQQ786438 PGU786438 OWY786438 ONC786438 ODG786438 NTK786438 NJO786438 MZS786438 MPW786438 MGA786438 LWE786438 LMI786438 LCM786438 KSQ786438 KIU786438 JYY786438 JPC786438 JFG786438 IVK786438 ILO786438 IBS786438 HRW786438 HIA786438 GYE786438 GOI786438 GEM786438 FUQ786438 FKU786438 FAY786438 ERC786438 EHG786438 DXK786438 DNO786438 DDS786438 CTW786438 CKA786438 CAE786438 BQI786438 BGM786438 AWQ786438 AMU786438 ACY786438 TC786438 JG786438 K786438 WVS720902 WLW720902 WCA720902 VSE720902 VII720902 UYM720902 UOQ720902 UEU720902 TUY720902 TLC720902 TBG720902 SRK720902 SHO720902 RXS720902 RNW720902 REA720902 QUE720902 QKI720902 QAM720902 PQQ720902 PGU720902 OWY720902 ONC720902 ODG720902 NTK720902 NJO720902 MZS720902 MPW720902 MGA720902 LWE720902 LMI720902 LCM720902 KSQ720902 KIU720902 JYY720902 JPC720902 JFG720902 IVK720902 ILO720902 IBS720902 HRW720902 HIA720902 GYE720902 GOI720902 GEM720902 FUQ720902 FKU720902 FAY720902 ERC720902 EHG720902 DXK720902 DNO720902 DDS720902 CTW720902 CKA720902 CAE720902 BQI720902 BGM720902 AWQ720902 AMU720902 ACY720902 TC720902 JG720902 K720902 WVS655366 WLW655366 WCA655366 VSE655366 VII655366 UYM655366 UOQ655366 UEU655366 TUY655366 TLC655366 TBG655366 SRK655366 SHO655366 RXS655366 RNW655366 REA655366 QUE655366 QKI655366 QAM655366 PQQ655366 PGU655366 OWY655366 ONC655366 ODG655366 NTK655366 NJO655366 MZS655366 MPW655366 MGA655366 LWE655366 LMI655366 LCM655366 KSQ655366 KIU655366 JYY655366 JPC655366 JFG655366 IVK655366 ILO655366 IBS655366 HRW655366 HIA655366 GYE655366 GOI655366 GEM655366 FUQ655366 FKU655366 FAY655366 ERC655366 EHG655366 DXK655366 DNO655366 DDS655366 CTW655366 CKA655366 CAE655366 BQI655366 BGM655366 AWQ655366 AMU655366 ACY655366 TC655366 JG655366 K655366 WVS589830 WLW589830 WCA589830 VSE589830 VII589830 UYM589830 UOQ589830 UEU589830 TUY589830 TLC589830 TBG589830 SRK589830 SHO589830 RXS589830 RNW589830 REA589830 QUE589830 QKI589830 QAM589830 PQQ589830 PGU589830 OWY589830 ONC589830 ODG589830 NTK589830 NJO589830 MZS589830 MPW589830 MGA589830 LWE589830 LMI589830 LCM589830 KSQ589830 KIU589830 JYY589830 JPC589830 JFG589830 IVK589830 ILO589830 IBS589830 HRW589830 HIA589830 GYE589830 GOI589830 GEM589830 FUQ589830 FKU589830 FAY589830 ERC589830 EHG589830 DXK589830 DNO589830 DDS589830 CTW589830 CKA589830 CAE589830 BQI589830 BGM589830 AWQ589830 AMU589830 ACY589830 TC589830 JG589830 K589830 WVS524294 WLW524294 WCA524294 VSE524294 VII524294 UYM524294 UOQ524294 UEU524294 TUY524294 TLC524294 TBG524294 SRK524294 SHO524294 RXS524294 RNW524294 REA524294 QUE524294 QKI524294 QAM524294 PQQ524294 PGU524294 OWY524294 ONC524294 ODG524294 NTK524294 NJO524294 MZS524294 MPW524294 MGA524294 LWE524294 LMI524294 LCM524294 KSQ524294 KIU524294 JYY524294 JPC524294 JFG524294 IVK524294 ILO524294 IBS524294 HRW524294 HIA524294 GYE524294 GOI524294 GEM524294 FUQ524294 FKU524294 FAY524294 ERC524294 EHG524294 DXK524294 DNO524294 DDS524294 CTW524294 CKA524294 CAE524294 BQI524294 BGM524294 AWQ524294 AMU524294 ACY524294 TC524294 JG524294 K524294 WVS458758 WLW458758 WCA458758 VSE458758 VII458758 UYM458758 UOQ458758 UEU458758 TUY458758 TLC458758 TBG458758 SRK458758 SHO458758 RXS458758 RNW458758 REA458758 QUE458758 QKI458758 QAM458758 PQQ458758 PGU458758 OWY458758 ONC458758 ODG458758 NTK458758 NJO458758 MZS458758 MPW458758 MGA458758 LWE458758 LMI458758 LCM458758 KSQ458758 KIU458758 JYY458758 JPC458758 JFG458758 IVK458758 ILO458758 IBS458758 HRW458758 HIA458758 GYE458758 GOI458758 GEM458758 FUQ458758 FKU458758 FAY458758 ERC458758 EHG458758 DXK458758 DNO458758 DDS458758 CTW458758 CKA458758 CAE458758 BQI458758 BGM458758 AWQ458758 AMU458758 ACY458758 TC458758 JG458758 K458758 WVS393222 WLW393222 WCA393222 VSE393222 VII393222 UYM393222 UOQ393222 UEU393222 TUY393222 TLC393222 TBG393222 SRK393222 SHO393222 RXS393222 RNW393222 REA393222 QUE393222 QKI393222 QAM393222 PQQ393222 PGU393222 OWY393222 ONC393222 ODG393222 NTK393222 NJO393222 MZS393222 MPW393222 MGA393222 LWE393222 LMI393222 LCM393222 KSQ393222 KIU393222 JYY393222 JPC393222 JFG393222 IVK393222 ILO393222 IBS393222 HRW393222 HIA393222 GYE393222 GOI393222 GEM393222 FUQ393222 FKU393222 FAY393222 ERC393222 EHG393222 DXK393222 DNO393222 DDS393222 CTW393222 CKA393222 CAE393222 BQI393222 BGM393222 AWQ393222 AMU393222 ACY393222 TC393222 JG393222 K393222 WVS327686 WLW327686 WCA327686 VSE327686 VII327686 UYM327686 UOQ327686 UEU327686 TUY327686 TLC327686 TBG327686 SRK327686 SHO327686 RXS327686 RNW327686 REA327686 QUE327686 QKI327686 QAM327686 PQQ327686 PGU327686 OWY327686 ONC327686 ODG327686 NTK327686 NJO327686 MZS327686 MPW327686 MGA327686 LWE327686 LMI327686 LCM327686 KSQ327686 KIU327686 JYY327686 JPC327686 JFG327686 IVK327686 ILO327686 IBS327686 HRW327686 HIA327686 GYE327686 GOI327686 GEM327686 FUQ327686 FKU327686 FAY327686 ERC327686 EHG327686 DXK327686 DNO327686 DDS327686 CTW327686 CKA327686 CAE327686 BQI327686 BGM327686 AWQ327686 AMU327686 ACY327686 TC327686 JG327686 K327686 WVS262150 WLW262150 WCA262150 VSE262150 VII262150 UYM262150 UOQ262150 UEU262150 TUY262150 TLC262150 TBG262150 SRK262150 SHO262150 RXS262150 RNW262150 REA262150 QUE262150 QKI262150 QAM262150 PQQ262150 PGU262150 OWY262150 ONC262150 ODG262150 NTK262150 NJO262150 MZS262150 MPW262150 MGA262150 LWE262150 LMI262150 LCM262150 KSQ262150 KIU262150 JYY262150 JPC262150 JFG262150 IVK262150 ILO262150 IBS262150 HRW262150 HIA262150 GYE262150 GOI262150 GEM262150 FUQ262150 FKU262150 FAY262150 ERC262150 EHG262150 DXK262150 DNO262150 DDS262150 CTW262150 CKA262150 CAE262150 BQI262150 BGM262150 AWQ262150 AMU262150 ACY262150 TC262150 JG262150 K262150 WVS196614 WLW196614 WCA196614 VSE196614 VII196614 UYM196614 UOQ196614 UEU196614 TUY196614 TLC196614 TBG196614 SRK196614 SHO196614 RXS196614 RNW196614 REA196614 QUE196614 QKI196614 QAM196614 PQQ196614 PGU196614 OWY196614 ONC196614 ODG196614 NTK196614 NJO196614 MZS196614 MPW196614 MGA196614 LWE196614 LMI196614 LCM196614 KSQ196614 KIU196614 JYY196614 JPC196614 JFG196614 IVK196614 ILO196614 IBS196614 HRW196614 HIA196614 GYE196614 GOI196614 GEM196614 FUQ196614 FKU196614 FAY196614 ERC196614 EHG196614 DXK196614 DNO196614 DDS196614 CTW196614 CKA196614 CAE196614 BQI196614 BGM196614 AWQ196614 AMU196614 ACY196614 TC196614 JG196614 K196614 WVS131078 WLW131078 WCA131078 VSE131078 VII131078 UYM131078 UOQ131078 UEU131078 TUY131078 TLC131078 TBG131078 SRK131078 SHO131078 RXS131078 RNW131078 REA131078 QUE131078 QKI131078 QAM131078 PQQ131078 PGU131078 OWY131078 ONC131078 ODG131078 NTK131078 NJO131078 MZS131078 MPW131078 MGA131078 LWE131078 LMI131078 LCM131078 KSQ131078 KIU131078 JYY131078 JPC131078 JFG131078 IVK131078 ILO131078 IBS131078 HRW131078 HIA131078 GYE131078 GOI131078 GEM131078 FUQ131078 FKU131078 FAY131078 ERC131078 EHG131078 DXK131078 DNO131078 DDS131078 CTW131078 CKA131078 CAE131078 BQI131078 BGM131078 AWQ131078 AMU131078 ACY131078 TC131078 JG131078 K131078 WVS65542 WLW65542 WCA65542 VSE65542 VII65542 UYM65542 UOQ65542 UEU65542 TUY65542 TLC65542 TBG65542 SRK65542 SHO65542 RXS65542 RNW65542 REA65542 QUE65542 QKI65542 QAM65542 PQQ65542 PGU65542 OWY65542 ONC65542 ODG65542 NTK65542 NJO65542 MZS65542 MPW65542 MGA65542 LWE65542 LMI65542 LCM65542 KSQ65542 KIU65542 JYY65542 JPC65542 JFG65542 IVK65542 ILO65542 IBS65542 HRW65542 HIA65542 GYE65542 GOI65542 GEM65542 FUQ65542 FKU65542 FAY65542 ERC65542 EHG65542 DXK65542 DNO65542 DDS65542 CTW65542 CKA65542 CAE65542 BQI65542 BGM65542 AWQ65542 AMU65542 ACY65542 TC65542 JG65542" xr:uid="{673D0A8D-DD47-41B6-BEC6-8A8A48B0731B}">
      <formula1>#REF!</formula1>
    </dataValidation>
    <dataValidation allowBlank="1" showDropDown="1" showInputMessage="1" showErrorMessage="1" sqref="F65526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F131062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F196598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F262134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F327670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F393206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F458742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F524278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F589814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F655350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F720886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F786422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F851958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F917494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F983030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F65509:F65520 JB65509:JB65520 SX65509:SX65520 ACT65509:ACT65520 AMP65509:AMP65520 AWL65509:AWL65520 BGH65509:BGH65520 BQD65509:BQD65520 BZZ65509:BZZ65520 CJV65509:CJV65520 CTR65509:CTR65520 DDN65509:DDN65520 DNJ65509:DNJ65520 DXF65509:DXF65520 EHB65509:EHB65520 EQX65509:EQX65520 FAT65509:FAT65520 FKP65509:FKP65520 FUL65509:FUL65520 GEH65509:GEH65520 GOD65509:GOD65520 GXZ65509:GXZ65520 HHV65509:HHV65520 HRR65509:HRR65520 IBN65509:IBN65520 ILJ65509:ILJ65520 IVF65509:IVF65520 JFB65509:JFB65520 JOX65509:JOX65520 JYT65509:JYT65520 KIP65509:KIP65520 KSL65509:KSL65520 LCH65509:LCH65520 LMD65509:LMD65520 LVZ65509:LVZ65520 MFV65509:MFV65520 MPR65509:MPR65520 MZN65509:MZN65520 NJJ65509:NJJ65520 NTF65509:NTF65520 ODB65509:ODB65520 OMX65509:OMX65520 OWT65509:OWT65520 PGP65509:PGP65520 PQL65509:PQL65520 QAH65509:QAH65520 QKD65509:QKD65520 QTZ65509:QTZ65520 RDV65509:RDV65520 RNR65509:RNR65520 RXN65509:RXN65520 SHJ65509:SHJ65520 SRF65509:SRF65520 TBB65509:TBB65520 TKX65509:TKX65520 TUT65509:TUT65520 UEP65509:UEP65520 UOL65509:UOL65520 UYH65509:UYH65520 VID65509:VID65520 VRZ65509:VRZ65520 WBV65509:WBV65520 WLR65509:WLR65520 WVN65509:WVN65520 F131045:F131056 JB131045:JB131056 SX131045:SX131056 ACT131045:ACT131056 AMP131045:AMP131056 AWL131045:AWL131056 BGH131045:BGH131056 BQD131045:BQD131056 BZZ131045:BZZ131056 CJV131045:CJV131056 CTR131045:CTR131056 DDN131045:DDN131056 DNJ131045:DNJ131056 DXF131045:DXF131056 EHB131045:EHB131056 EQX131045:EQX131056 FAT131045:FAT131056 FKP131045:FKP131056 FUL131045:FUL131056 GEH131045:GEH131056 GOD131045:GOD131056 GXZ131045:GXZ131056 HHV131045:HHV131056 HRR131045:HRR131056 IBN131045:IBN131056 ILJ131045:ILJ131056 IVF131045:IVF131056 JFB131045:JFB131056 JOX131045:JOX131056 JYT131045:JYT131056 KIP131045:KIP131056 KSL131045:KSL131056 LCH131045:LCH131056 LMD131045:LMD131056 LVZ131045:LVZ131056 MFV131045:MFV131056 MPR131045:MPR131056 MZN131045:MZN131056 NJJ131045:NJJ131056 NTF131045:NTF131056 ODB131045:ODB131056 OMX131045:OMX131056 OWT131045:OWT131056 PGP131045:PGP131056 PQL131045:PQL131056 QAH131045:QAH131056 QKD131045:QKD131056 QTZ131045:QTZ131056 RDV131045:RDV131056 RNR131045:RNR131056 RXN131045:RXN131056 SHJ131045:SHJ131056 SRF131045:SRF131056 TBB131045:TBB131056 TKX131045:TKX131056 TUT131045:TUT131056 UEP131045:UEP131056 UOL131045:UOL131056 UYH131045:UYH131056 VID131045:VID131056 VRZ131045:VRZ131056 WBV131045:WBV131056 WLR131045:WLR131056 WVN131045:WVN131056 F196581:F196592 JB196581:JB196592 SX196581:SX196592 ACT196581:ACT196592 AMP196581:AMP196592 AWL196581:AWL196592 BGH196581:BGH196592 BQD196581:BQD196592 BZZ196581:BZZ196592 CJV196581:CJV196592 CTR196581:CTR196592 DDN196581:DDN196592 DNJ196581:DNJ196592 DXF196581:DXF196592 EHB196581:EHB196592 EQX196581:EQX196592 FAT196581:FAT196592 FKP196581:FKP196592 FUL196581:FUL196592 GEH196581:GEH196592 GOD196581:GOD196592 GXZ196581:GXZ196592 HHV196581:HHV196592 HRR196581:HRR196592 IBN196581:IBN196592 ILJ196581:ILJ196592 IVF196581:IVF196592 JFB196581:JFB196592 JOX196581:JOX196592 JYT196581:JYT196592 KIP196581:KIP196592 KSL196581:KSL196592 LCH196581:LCH196592 LMD196581:LMD196592 LVZ196581:LVZ196592 MFV196581:MFV196592 MPR196581:MPR196592 MZN196581:MZN196592 NJJ196581:NJJ196592 NTF196581:NTF196592 ODB196581:ODB196592 OMX196581:OMX196592 OWT196581:OWT196592 PGP196581:PGP196592 PQL196581:PQL196592 QAH196581:QAH196592 QKD196581:QKD196592 QTZ196581:QTZ196592 RDV196581:RDV196592 RNR196581:RNR196592 RXN196581:RXN196592 SHJ196581:SHJ196592 SRF196581:SRF196592 TBB196581:TBB196592 TKX196581:TKX196592 TUT196581:TUT196592 UEP196581:UEP196592 UOL196581:UOL196592 UYH196581:UYH196592 VID196581:VID196592 VRZ196581:VRZ196592 WBV196581:WBV196592 WLR196581:WLR196592 WVN196581:WVN196592 F262117:F262128 JB262117:JB262128 SX262117:SX262128 ACT262117:ACT262128 AMP262117:AMP262128 AWL262117:AWL262128 BGH262117:BGH262128 BQD262117:BQD262128 BZZ262117:BZZ262128 CJV262117:CJV262128 CTR262117:CTR262128 DDN262117:DDN262128 DNJ262117:DNJ262128 DXF262117:DXF262128 EHB262117:EHB262128 EQX262117:EQX262128 FAT262117:FAT262128 FKP262117:FKP262128 FUL262117:FUL262128 GEH262117:GEH262128 GOD262117:GOD262128 GXZ262117:GXZ262128 HHV262117:HHV262128 HRR262117:HRR262128 IBN262117:IBN262128 ILJ262117:ILJ262128 IVF262117:IVF262128 JFB262117:JFB262128 JOX262117:JOX262128 JYT262117:JYT262128 KIP262117:KIP262128 KSL262117:KSL262128 LCH262117:LCH262128 LMD262117:LMD262128 LVZ262117:LVZ262128 MFV262117:MFV262128 MPR262117:MPR262128 MZN262117:MZN262128 NJJ262117:NJJ262128 NTF262117:NTF262128 ODB262117:ODB262128 OMX262117:OMX262128 OWT262117:OWT262128 PGP262117:PGP262128 PQL262117:PQL262128 QAH262117:QAH262128 QKD262117:QKD262128 QTZ262117:QTZ262128 RDV262117:RDV262128 RNR262117:RNR262128 RXN262117:RXN262128 SHJ262117:SHJ262128 SRF262117:SRF262128 TBB262117:TBB262128 TKX262117:TKX262128 TUT262117:TUT262128 UEP262117:UEP262128 UOL262117:UOL262128 UYH262117:UYH262128 VID262117:VID262128 VRZ262117:VRZ262128 WBV262117:WBV262128 WLR262117:WLR262128 WVN262117:WVN262128 F327653:F327664 JB327653:JB327664 SX327653:SX327664 ACT327653:ACT327664 AMP327653:AMP327664 AWL327653:AWL327664 BGH327653:BGH327664 BQD327653:BQD327664 BZZ327653:BZZ327664 CJV327653:CJV327664 CTR327653:CTR327664 DDN327653:DDN327664 DNJ327653:DNJ327664 DXF327653:DXF327664 EHB327653:EHB327664 EQX327653:EQX327664 FAT327653:FAT327664 FKP327653:FKP327664 FUL327653:FUL327664 GEH327653:GEH327664 GOD327653:GOD327664 GXZ327653:GXZ327664 HHV327653:HHV327664 HRR327653:HRR327664 IBN327653:IBN327664 ILJ327653:ILJ327664 IVF327653:IVF327664 JFB327653:JFB327664 JOX327653:JOX327664 JYT327653:JYT327664 KIP327653:KIP327664 KSL327653:KSL327664 LCH327653:LCH327664 LMD327653:LMD327664 LVZ327653:LVZ327664 MFV327653:MFV327664 MPR327653:MPR327664 MZN327653:MZN327664 NJJ327653:NJJ327664 NTF327653:NTF327664 ODB327653:ODB327664 OMX327653:OMX327664 OWT327653:OWT327664 PGP327653:PGP327664 PQL327653:PQL327664 QAH327653:QAH327664 QKD327653:QKD327664 QTZ327653:QTZ327664 RDV327653:RDV327664 RNR327653:RNR327664 RXN327653:RXN327664 SHJ327653:SHJ327664 SRF327653:SRF327664 TBB327653:TBB327664 TKX327653:TKX327664 TUT327653:TUT327664 UEP327653:UEP327664 UOL327653:UOL327664 UYH327653:UYH327664 VID327653:VID327664 VRZ327653:VRZ327664 WBV327653:WBV327664 WLR327653:WLR327664 WVN327653:WVN327664 F393189:F393200 JB393189:JB393200 SX393189:SX393200 ACT393189:ACT393200 AMP393189:AMP393200 AWL393189:AWL393200 BGH393189:BGH393200 BQD393189:BQD393200 BZZ393189:BZZ393200 CJV393189:CJV393200 CTR393189:CTR393200 DDN393189:DDN393200 DNJ393189:DNJ393200 DXF393189:DXF393200 EHB393189:EHB393200 EQX393189:EQX393200 FAT393189:FAT393200 FKP393189:FKP393200 FUL393189:FUL393200 GEH393189:GEH393200 GOD393189:GOD393200 GXZ393189:GXZ393200 HHV393189:HHV393200 HRR393189:HRR393200 IBN393189:IBN393200 ILJ393189:ILJ393200 IVF393189:IVF393200 JFB393189:JFB393200 JOX393189:JOX393200 JYT393189:JYT393200 KIP393189:KIP393200 KSL393189:KSL393200 LCH393189:LCH393200 LMD393189:LMD393200 LVZ393189:LVZ393200 MFV393189:MFV393200 MPR393189:MPR393200 MZN393189:MZN393200 NJJ393189:NJJ393200 NTF393189:NTF393200 ODB393189:ODB393200 OMX393189:OMX393200 OWT393189:OWT393200 PGP393189:PGP393200 PQL393189:PQL393200 QAH393189:QAH393200 QKD393189:QKD393200 QTZ393189:QTZ393200 RDV393189:RDV393200 RNR393189:RNR393200 RXN393189:RXN393200 SHJ393189:SHJ393200 SRF393189:SRF393200 TBB393189:TBB393200 TKX393189:TKX393200 TUT393189:TUT393200 UEP393189:UEP393200 UOL393189:UOL393200 UYH393189:UYH393200 VID393189:VID393200 VRZ393189:VRZ393200 WBV393189:WBV393200 WLR393189:WLR393200 WVN393189:WVN393200 F458725:F458736 JB458725:JB458736 SX458725:SX458736 ACT458725:ACT458736 AMP458725:AMP458736 AWL458725:AWL458736 BGH458725:BGH458736 BQD458725:BQD458736 BZZ458725:BZZ458736 CJV458725:CJV458736 CTR458725:CTR458736 DDN458725:DDN458736 DNJ458725:DNJ458736 DXF458725:DXF458736 EHB458725:EHB458736 EQX458725:EQX458736 FAT458725:FAT458736 FKP458725:FKP458736 FUL458725:FUL458736 GEH458725:GEH458736 GOD458725:GOD458736 GXZ458725:GXZ458736 HHV458725:HHV458736 HRR458725:HRR458736 IBN458725:IBN458736 ILJ458725:ILJ458736 IVF458725:IVF458736 JFB458725:JFB458736 JOX458725:JOX458736 JYT458725:JYT458736 KIP458725:KIP458736 KSL458725:KSL458736 LCH458725:LCH458736 LMD458725:LMD458736 LVZ458725:LVZ458736 MFV458725:MFV458736 MPR458725:MPR458736 MZN458725:MZN458736 NJJ458725:NJJ458736 NTF458725:NTF458736 ODB458725:ODB458736 OMX458725:OMX458736 OWT458725:OWT458736 PGP458725:PGP458736 PQL458725:PQL458736 QAH458725:QAH458736 QKD458725:QKD458736 QTZ458725:QTZ458736 RDV458725:RDV458736 RNR458725:RNR458736 RXN458725:RXN458736 SHJ458725:SHJ458736 SRF458725:SRF458736 TBB458725:TBB458736 TKX458725:TKX458736 TUT458725:TUT458736 UEP458725:UEP458736 UOL458725:UOL458736 UYH458725:UYH458736 VID458725:VID458736 VRZ458725:VRZ458736 WBV458725:WBV458736 WLR458725:WLR458736 WVN458725:WVN458736 F524261:F524272 JB524261:JB524272 SX524261:SX524272 ACT524261:ACT524272 AMP524261:AMP524272 AWL524261:AWL524272 BGH524261:BGH524272 BQD524261:BQD524272 BZZ524261:BZZ524272 CJV524261:CJV524272 CTR524261:CTR524272 DDN524261:DDN524272 DNJ524261:DNJ524272 DXF524261:DXF524272 EHB524261:EHB524272 EQX524261:EQX524272 FAT524261:FAT524272 FKP524261:FKP524272 FUL524261:FUL524272 GEH524261:GEH524272 GOD524261:GOD524272 GXZ524261:GXZ524272 HHV524261:HHV524272 HRR524261:HRR524272 IBN524261:IBN524272 ILJ524261:ILJ524272 IVF524261:IVF524272 JFB524261:JFB524272 JOX524261:JOX524272 JYT524261:JYT524272 KIP524261:KIP524272 KSL524261:KSL524272 LCH524261:LCH524272 LMD524261:LMD524272 LVZ524261:LVZ524272 MFV524261:MFV524272 MPR524261:MPR524272 MZN524261:MZN524272 NJJ524261:NJJ524272 NTF524261:NTF524272 ODB524261:ODB524272 OMX524261:OMX524272 OWT524261:OWT524272 PGP524261:PGP524272 PQL524261:PQL524272 QAH524261:QAH524272 QKD524261:QKD524272 QTZ524261:QTZ524272 RDV524261:RDV524272 RNR524261:RNR524272 RXN524261:RXN524272 SHJ524261:SHJ524272 SRF524261:SRF524272 TBB524261:TBB524272 TKX524261:TKX524272 TUT524261:TUT524272 UEP524261:UEP524272 UOL524261:UOL524272 UYH524261:UYH524272 VID524261:VID524272 VRZ524261:VRZ524272 WBV524261:WBV524272 WLR524261:WLR524272 WVN524261:WVN524272 F589797:F589808 JB589797:JB589808 SX589797:SX589808 ACT589797:ACT589808 AMP589797:AMP589808 AWL589797:AWL589808 BGH589797:BGH589808 BQD589797:BQD589808 BZZ589797:BZZ589808 CJV589797:CJV589808 CTR589797:CTR589808 DDN589797:DDN589808 DNJ589797:DNJ589808 DXF589797:DXF589808 EHB589797:EHB589808 EQX589797:EQX589808 FAT589797:FAT589808 FKP589797:FKP589808 FUL589797:FUL589808 GEH589797:GEH589808 GOD589797:GOD589808 GXZ589797:GXZ589808 HHV589797:HHV589808 HRR589797:HRR589808 IBN589797:IBN589808 ILJ589797:ILJ589808 IVF589797:IVF589808 JFB589797:JFB589808 JOX589797:JOX589808 JYT589797:JYT589808 KIP589797:KIP589808 KSL589797:KSL589808 LCH589797:LCH589808 LMD589797:LMD589808 LVZ589797:LVZ589808 MFV589797:MFV589808 MPR589797:MPR589808 MZN589797:MZN589808 NJJ589797:NJJ589808 NTF589797:NTF589808 ODB589797:ODB589808 OMX589797:OMX589808 OWT589797:OWT589808 PGP589797:PGP589808 PQL589797:PQL589808 QAH589797:QAH589808 QKD589797:QKD589808 QTZ589797:QTZ589808 RDV589797:RDV589808 RNR589797:RNR589808 RXN589797:RXN589808 SHJ589797:SHJ589808 SRF589797:SRF589808 TBB589797:TBB589808 TKX589797:TKX589808 TUT589797:TUT589808 UEP589797:UEP589808 UOL589797:UOL589808 UYH589797:UYH589808 VID589797:VID589808 VRZ589797:VRZ589808 WBV589797:WBV589808 WLR589797:WLR589808 WVN589797:WVN589808 F655333:F655344 JB655333:JB655344 SX655333:SX655344 ACT655333:ACT655344 AMP655333:AMP655344 AWL655333:AWL655344 BGH655333:BGH655344 BQD655333:BQD655344 BZZ655333:BZZ655344 CJV655333:CJV655344 CTR655333:CTR655344 DDN655333:DDN655344 DNJ655333:DNJ655344 DXF655333:DXF655344 EHB655333:EHB655344 EQX655333:EQX655344 FAT655333:FAT655344 FKP655333:FKP655344 FUL655333:FUL655344 GEH655333:GEH655344 GOD655333:GOD655344 GXZ655333:GXZ655344 HHV655333:HHV655344 HRR655333:HRR655344 IBN655333:IBN655344 ILJ655333:ILJ655344 IVF655333:IVF655344 JFB655333:JFB655344 JOX655333:JOX655344 JYT655333:JYT655344 KIP655333:KIP655344 KSL655333:KSL655344 LCH655333:LCH655344 LMD655333:LMD655344 LVZ655333:LVZ655344 MFV655333:MFV655344 MPR655333:MPR655344 MZN655333:MZN655344 NJJ655333:NJJ655344 NTF655333:NTF655344 ODB655333:ODB655344 OMX655333:OMX655344 OWT655333:OWT655344 PGP655333:PGP655344 PQL655333:PQL655344 QAH655333:QAH655344 QKD655333:QKD655344 QTZ655333:QTZ655344 RDV655333:RDV655344 RNR655333:RNR655344 RXN655333:RXN655344 SHJ655333:SHJ655344 SRF655333:SRF655344 TBB655333:TBB655344 TKX655333:TKX655344 TUT655333:TUT655344 UEP655333:UEP655344 UOL655333:UOL655344 UYH655333:UYH655344 VID655333:VID655344 VRZ655333:VRZ655344 WBV655333:WBV655344 WLR655333:WLR655344 WVN655333:WVN655344 F720869:F720880 JB720869:JB720880 SX720869:SX720880 ACT720869:ACT720880 AMP720869:AMP720880 AWL720869:AWL720880 BGH720869:BGH720880 BQD720869:BQD720880 BZZ720869:BZZ720880 CJV720869:CJV720880 CTR720869:CTR720880 DDN720869:DDN720880 DNJ720869:DNJ720880 DXF720869:DXF720880 EHB720869:EHB720880 EQX720869:EQX720880 FAT720869:FAT720880 FKP720869:FKP720880 FUL720869:FUL720880 GEH720869:GEH720880 GOD720869:GOD720880 GXZ720869:GXZ720880 HHV720869:HHV720880 HRR720869:HRR720880 IBN720869:IBN720880 ILJ720869:ILJ720880 IVF720869:IVF720880 JFB720869:JFB720880 JOX720869:JOX720880 JYT720869:JYT720880 KIP720869:KIP720880 KSL720869:KSL720880 LCH720869:LCH720880 LMD720869:LMD720880 LVZ720869:LVZ720880 MFV720869:MFV720880 MPR720869:MPR720880 MZN720869:MZN720880 NJJ720869:NJJ720880 NTF720869:NTF720880 ODB720869:ODB720880 OMX720869:OMX720880 OWT720869:OWT720880 PGP720869:PGP720880 PQL720869:PQL720880 QAH720869:QAH720880 QKD720869:QKD720880 QTZ720869:QTZ720880 RDV720869:RDV720880 RNR720869:RNR720880 RXN720869:RXN720880 SHJ720869:SHJ720880 SRF720869:SRF720880 TBB720869:TBB720880 TKX720869:TKX720880 TUT720869:TUT720880 UEP720869:UEP720880 UOL720869:UOL720880 UYH720869:UYH720880 VID720869:VID720880 VRZ720869:VRZ720880 WBV720869:WBV720880 WLR720869:WLR720880 WVN720869:WVN720880 F786405:F786416 JB786405:JB786416 SX786405:SX786416 ACT786405:ACT786416 AMP786405:AMP786416 AWL786405:AWL786416 BGH786405:BGH786416 BQD786405:BQD786416 BZZ786405:BZZ786416 CJV786405:CJV786416 CTR786405:CTR786416 DDN786405:DDN786416 DNJ786405:DNJ786416 DXF786405:DXF786416 EHB786405:EHB786416 EQX786405:EQX786416 FAT786405:FAT786416 FKP786405:FKP786416 FUL786405:FUL786416 GEH786405:GEH786416 GOD786405:GOD786416 GXZ786405:GXZ786416 HHV786405:HHV786416 HRR786405:HRR786416 IBN786405:IBN786416 ILJ786405:ILJ786416 IVF786405:IVF786416 JFB786405:JFB786416 JOX786405:JOX786416 JYT786405:JYT786416 KIP786405:KIP786416 KSL786405:KSL786416 LCH786405:LCH786416 LMD786405:LMD786416 LVZ786405:LVZ786416 MFV786405:MFV786416 MPR786405:MPR786416 MZN786405:MZN786416 NJJ786405:NJJ786416 NTF786405:NTF786416 ODB786405:ODB786416 OMX786405:OMX786416 OWT786405:OWT786416 PGP786405:PGP786416 PQL786405:PQL786416 QAH786405:QAH786416 QKD786405:QKD786416 QTZ786405:QTZ786416 RDV786405:RDV786416 RNR786405:RNR786416 RXN786405:RXN786416 SHJ786405:SHJ786416 SRF786405:SRF786416 TBB786405:TBB786416 TKX786405:TKX786416 TUT786405:TUT786416 UEP786405:UEP786416 UOL786405:UOL786416 UYH786405:UYH786416 VID786405:VID786416 VRZ786405:VRZ786416 WBV786405:WBV786416 WLR786405:WLR786416 WVN786405:WVN786416 F851941:F851952 JB851941:JB851952 SX851941:SX851952 ACT851941:ACT851952 AMP851941:AMP851952 AWL851941:AWL851952 BGH851941:BGH851952 BQD851941:BQD851952 BZZ851941:BZZ851952 CJV851941:CJV851952 CTR851941:CTR851952 DDN851941:DDN851952 DNJ851941:DNJ851952 DXF851941:DXF851952 EHB851941:EHB851952 EQX851941:EQX851952 FAT851941:FAT851952 FKP851941:FKP851952 FUL851941:FUL851952 GEH851941:GEH851952 GOD851941:GOD851952 GXZ851941:GXZ851952 HHV851941:HHV851952 HRR851941:HRR851952 IBN851941:IBN851952 ILJ851941:ILJ851952 IVF851941:IVF851952 JFB851941:JFB851952 JOX851941:JOX851952 JYT851941:JYT851952 KIP851941:KIP851952 KSL851941:KSL851952 LCH851941:LCH851952 LMD851941:LMD851952 LVZ851941:LVZ851952 MFV851941:MFV851952 MPR851941:MPR851952 MZN851941:MZN851952 NJJ851941:NJJ851952 NTF851941:NTF851952 ODB851941:ODB851952 OMX851941:OMX851952 OWT851941:OWT851952 PGP851941:PGP851952 PQL851941:PQL851952 QAH851941:QAH851952 QKD851941:QKD851952 QTZ851941:QTZ851952 RDV851941:RDV851952 RNR851941:RNR851952 RXN851941:RXN851952 SHJ851941:SHJ851952 SRF851941:SRF851952 TBB851941:TBB851952 TKX851941:TKX851952 TUT851941:TUT851952 UEP851941:UEP851952 UOL851941:UOL851952 UYH851941:UYH851952 VID851941:VID851952 VRZ851941:VRZ851952 WBV851941:WBV851952 WLR851941:WLR851952 WVN851941:WVN851952 F917477:F917488 JB917477:JB917488 SX917477:SX917488 ACT917477:ACT917488 AMP917477:AMP917488 AWL917477:AWL917488 BGH917477:BGH917488 BQD917477:BQD917488 BZZ917477:BZZ917488 CJV917477:CJV917488 CTR917477:CTR917488 DDN917477:DDN917488 DNJ917477:DNJ917488 DXF917477:DXF917488 EHB917477:EHB917488 EQX917477:EQX917488 FAT917477:FAT917488 FKP917477:FKP917488 FUL917477:FUL917488 GEH917477:GEH917488 GOD917477:GOD917488 GXZ917477:GXZ917488 HHV917477:HHV917488 HRR917477:HRR917488 IBN917477:IBN917488 ILJ917477:ILJ917488 IVF917477:IVF917488 JFB917477:JFB917488 JOX917477:JOX917488 JYT917477:JYT917488 KIP917477:KIP917488 KSL917477:KSL917488 LCH917477:LCH917488 LMD917477:LMD917488 LVZ917477:LVZ917488 MFV917477:MFV917488 MPR917477:MPR917488 MZN917477:MZN917488 NJJ917477:NJJ917488 NTF917477:NTF917488 ODB917477:ODB917488 OMX917477:OMX917488 OWT917477:OWT917488 PGP917477:PGP917488 PQL917477:PQL917488 QAH917477:QAH917488 QKD917477:QKD917488 QTZ917477:QTZ917488 RDV917477:RDV917488 RNR917477:RNR917488 RXN917477:RXN917488 SHJ917477:SHJ917488 SRF917477:SRF917488 TBB917477:TBB917488 TKX917477:TKX917488 TUT917477:TUT917488 UEP917477:UEP917488 UOL917477:UOL917488 UYH917477:UYH917488 VID917477:VID917488 VRZ917477:VRZ917488 WBV917477:WBV917488 WLR917477:WLR917488 WVN917477:WVN917488 F983013:F983024 JB983013:JB983024 SX983013:SX983024 ACT983013:ACT983024 AMP983013:AMP983024 AWL983013:AWL983024 BGH983013:BGH983024 BQD983013:BQD983024 BZZ983013:BZZ983024 CJV983013:CJV983024 CTR983013:CTR983024 DDN983013:DDN983024 DNJ983013:DNJ983024 DXF983013:DXF983024 EHB983013:EHB983024 EQX983013:EQX983024 FAT983013:FAT983024 FKP983013:FKP983024 FUL983013:FUL983024 GEH983013:GEH983024 GOD983013:GOD983024 GXZ983013:GXZ983024 HHV983013:HHV983024 HRR983013:HRR983024 IBN983013:IBN983024 ILJ983013:ILJ983024 IVF983013:IVF983024 JFB983013:JFB983024 JOX983013:JOX983024 JYT983013:JYT983024 KIP983013:KIP983024 KSL983013:KSL983024 LCH983013:LCH983024 LMD983013:LMD983024 LVZ983013:LVZ983024 MFV983013:MFV983024 MPR983013:MPR983024 MZN983013:MZN983024 NJJ983013:NJJ983024 NTF983013:NTF983024 ODB983013:ODB983024 OMX983013:OMX983024 OWT983013:OWT983024 PGP983013:PGP983024 PQL983013:PQL983024 QAH983013:QAH983024 QKD983013:QKD983024 QTZ983013:QTZ983024 RDV983013:RDV983024 RNR983013:RNR983024 RXN983013:RXN983024 SHJ983013:SHJ983024 SRF983013:SRF983024 TBB983013:TBB983024 TKX983013:TKX983024 TUT983013:TUT983024 UEP983013:UEP983024 UOL983013:UOL983024 UYH983013:UYH983024 VID983013:VID983024 VRZ983013:VRZ983024 WBV983013:WBV983024 WLR983013:WLR983024 WVN983013:WVN983024 F65485:F65490 JB65485:JB65490 SX65485:SX65490 ACT65485:ACT65490 AMP65485:AMP65490 AWL65485:AWL65490 BGH65485:BGH65490 BQD65485:BQD65490 BZZ65485:BZZ65490 CJV65485:CJV65490 CTR65485:CTR65490 DDN65485:DDN65490 DNJ65485:DNJ65490 DXF65485:DXF65490 EHB65485:EHB65490 EQX65485:EQX65490 FAT65485:FAT65490 FKP65485:FKP65490 FUL65485:FUL65490 GEH65485:GEH65490 GOD65485:GOD65490 GXZ65485:GXZ65490 HHV65485:HHV65490 HRR65485:HRR65490 IBN65485:IBN65490 ILJ65485:ILJ65490 IVF65485:IVF65490 JFB65485:JFB65490 JOX65485:JOX65490 JYT65485:JYT65490 KIP65485:KIP65490 KSL65485:KSL65490 LCH65485:LCH65490 LMD65485:LMD65490 LVZ65485:LVZ65490 MFV65485:MFV65490 MPR65485:MPR65490 MZN65485:MZN65490 NJJ65485:NJJ65490 NTF65485:NTF65490 ODB65485:ODB65490 OMX65485:OMX65490 OWT65485:OWT65490 PGP65485:PGP65490 PQL65485:PQL65490 QAH65485:QAH65490 QKD65485:QKD65490 QTZ65485:QTZ65490 RDV65485:RDV65490 RNR65485:RNR65490 RXN65485:RXN65490 SHJ65485:SHJ65490 SRF65485:SRF65490 TBB65485:TBB65490 TKX65485:TKX65490 TUT65485:TUT65490 UEP65485:UEP65490 UOL65485:UOL65490 UYH65485:UYH65490 VID65485:VID65490 VRZ65485:VRZ65490 WBV65485:WBV65490 WLR65485:WLR65490 WVN65485:WVN65490 F131021:F131026 JB131021:JB131026 SX131021:SX131026 ACT131021:ACT131026 AMP131021:AMP131026 AWL131021:AWL131026 BGH131021:BGH131026 BQD131021:BQD131026 BZZ131021:BZZ131026 CJV131021:CJV131026 CTR131021:CTR131026 DDN131021:DDN131026 DNJ131021:DNJ131026 DXF131021:DXF131026 EHB131021:EHB131026 EQX131021:EQX131026 FAT131021:FAT131026 FKP131021:FKP131026 FUL131021:FUL131026 GEH131021:GEH131026 GOD131021:GOD131026 GXZ131021:GXZ131026 HHV131021:HHV131026 HRR131021:HRR131026 IBN131021:IBN131026 ILJ131021:ILJ131026 IVF131021:IVF131026 JFB131021:JFB131026 JOX131021:JOX131026 JYT131021:JYT131026 KIP131021:KIP131026 KSL131021:KSL131026 LCH131021:LCH131026 LMD131021:LMD131026 LVZ131021:LVZ131026 MFV131021:MFV131026 MPR131021:MPR131026 MZN131021:MZN131026 NJJ131021:NJJ131026 NTF131021:NTF131026 ODB131021:ODB131026 OMX131021:OMX131026 OWT131021:OWT131026 PGP131021:PGP131026 PQL131021:PQL131026 QAH131021:QAH131026 QKD131021:QKD131026 QTZ131021:QTZ131026 RDV131021:RDV131026 RNR131021:RNR131026 RXN131021:RXN131026 SHJ131021:SHJ131026 SRF131021:SRF131026 TBB131021:TBB131026 TKX131021:TKX131026 TUT131021:TUT131026 UEP131021:UEP131026 UOL131021:UOL131026 UYH131021:UYH131026 VID131021:VID131026 VRZ131021:VRZ131026 WBV131021:WBV131026 WLR131021:WLR131026 WVN131021:WVN131026 F196557:F196562 JB196557:JB196562 SX196557:SX196562 ACT196557:ACT196562 AMP196557:AMP196562 AWL196557:AWL196562 BGH196557:BGH196562 BQD196557:BQD196562 BZZ196557:BZZ196562 CJV196557:CJV196562 CTR196557:CTR196562 DDN196557:DDN196562 DNJ196557:DNJ196562 DXF196557:DXF196562 EHB196557:EHB196562 EQX196557:EQX196562 FAT196557:FAT196562 FKP196557:FKP196562 FUL196557:FUL196562 GEH196557:GEH196562 GOD196557:GOD196562 GXZ196557:GXZ196562 HHV196557:HHV196562 HRR196557:HRR196562 IBN196557:IBN196562 ILJ196557:ILJ196562 IVF196557:IVF196562 JFB196557:JFB196562 JOX196557:JOX196562 JYT196557:JYT196562 KIP196557:KIP196562 KSL196557:KSL196562 LCH196557:LCH196562 LMD196557:LMD196562 LVZ196557:LVZ196562 MFV196557:MFV196562 MPR196557:MPR196562 MZN196557:MZN196562 NJJ196557:NJJ196562 NTF196557:NTF196562 ODB196557:ODB196562 OMX196557:OMX196562 OWT196557:OWT196562 PGP196557:PGP196562 PQL196557:PQL196562 QAH196557:QAH196562 QKD196557:QKD196562 QTZ196557:QTZ196562 RDV196557:RDV196562 RNR196557:RNR196562 RXN196557:RXN196562 SHJ196557:SHJ196562 SRF196557:SRF196562 TBB196557:TBB196562 TKX196557:TKX196562 TUT196557:TUT196562 UEP196557:UEP196562 UOL196557:UOL196562 UYH196557:UYH196562 VID196557:VID196562 VRZ196557:VRZ196562 WBV196557:WBV196562 WLR196557:WLR196562 WVN196557:WVN196562 F262093:F262098 JB262093:JB262098 SX262093:SX262098 ACT262093:ACT262098 AMP262093:AMP262098 AWL262093:AWL262098 BGH262093:BGH262098 BQD262093:BQD262098 BZZ262093:BZZ262098 CJV262093:CJV262098 CTR262093:CTR262098 DDN262093:DDN262098 DNJ262093:DNJ262098 DXF262093:DXF262098 EHB262093:EHB262098 EQX262093:EQX262098 FAT262093:FAT262098 FKP262093:FKP262098 FUL262093:FUL262098 GEH262093:GEH262098 GOD262093:GOD262098 GXZ262093:GXZ262098 HHV262093:HHV262098 HRR262093:HRR262098 IBN262093:IBN262098 ILJ262093:ILJ262098 IVF262093:IVF262098 JFB262093:JFB262098 JOX262093:JOX262098 JYT262093:JYT262098 KIP262093:KIP262098 KSL262093:KSL262098 LCH262093:LCH262098 LMD262093:LMD262098 LVZ262093:LVZ262098 MFV262093:MFV262098 MPR262093:MPR262098 MZN262093:MZN262098 NJJ262093:NJJ262098 NTF262093:NTF262098 ODB262093:ODB262098 OMX262093:OMX262098 OWT262093:OWT262098 PGP262093:PGP262098 PQL262093:PQL262098 QAH262093:QAH262098 QKD262093:QKD262098 QTZ262093:QTZ262098 RDV262093:RDV262098 RNR262093:RNR262098 RXN262093:RXN262098 SHJ262093:SHJ262098 SRF262093:SRF262098 TBB262093:TBB262098 TKX262093:TKX262098 TUT262093:TUT262098 UEP262093:UEP262098 UOL262093:UOL262098 UYH262093:UYH262098 VID262093:VID262098 VRZ262093:VRZ262098 WBV262093:WBV262098 WLR262093:WLR262098 WVN262093:WVN262098 F327629:F327634 JB327629:JB327634 SX327629:SX327634 ACT327629:ACT327634 AMP327629:AMP327634 AWL327629:AWL327634 BGH327629:BGH327634 BQD327629:BQD327634 BZZ327629:BZZ327634 CJV327629:CJV327634 CTR327629:CTR327634 DDN327629:DDN327634 DNJ327629:DNJ327634 DXF327629:DXF327634 EHB327629:EHB327634 EQX327629:EQX327634 FAT327629:FAT327634 FKP327629:FKP327634 FUL327629:FUL327634 GEH327629:GEH327634 GOD327629:GOD327634 GXZ327629:GXZ327634 HHV327629:HHV327634 HRR327629:HRR327634 IBN327629:IBN327634 ILJ327629:ILJ327634 IVF327629:IVF327634 JFB327629:JFB327634 JOX327629:JOX327634 JYT327629:JYT327634 KIP327629:KIP327634 KSL327629:KSL327634 LCH327629:LCH327634 LMD327629:LMD327634 LVZ327629:LVZ327634 MFV327629:MFV327634 MPR327629:MPR327634 MZN327629:MZN327634 NJJ327629:NJJ327634 NTF327629:NTF327634 ODB327629:ODB327634 OMX327629:OMX327634 OWT327629:OWT327634 PGP327629:PGP327634 PQL327629:PQL327634 QAH327629:QAH327634 QKD327629:QKD327634 QTZ327629:QTZ327634 RDV327629:RDV327634 RNR327629:RNR327634 RXN327629:RXN327634 SHJ327629:SHJ327634 SRF327629:SRF327634 TBB327629:TBB327634 TKX327629:TKX327634 TUT327629:TUT327634 UEP327629:UEP327634 UOL327629:UOL327634 UYH327629:UYH327634 VID327629:VID327634 VRZ327629:VRZ327634 WBV327629:WBV327634 WLR327629:WLR327634 WVN327629:WVN327634 F393165:F393170 JB393165:JB393170 SX393165:SX393170 ACT393165:ACT393170 AMP393165:AMP393170 AWL393165:AWL393170 BGH393165:BGH393170 BQD393165:BQD393170 BZZ393165:BZZ393170 CJV393165:CJV393170 CTR393165:CTR393170 DDN393165:DDN393170 DNJ393165:DNJ393170 DXF393165:DXF393170 EHB393165:EHB393170 EQX393165:EQX393170 FAT393165:FAT393170 FKP393165:FKP393170 FUL393165:FUL393170 GEH393165:GEH393170 GOD393165:GOD393170 GXZ393165:GXZ393170 HHV393165:HHV393170 HRR393165:HRR393170 IBN393165:IBN393170 ILJ393165:ILJ393170 IVF393165:IVF393170 JFB393165:JFB393170 JOX393165:JOX393170 JYT393165:JYT393170 KIP393165:KIP393170 KSL393165:KSL393170 LCH393165:LCH393170 LMD393165:LMD393170 LVZ393165:LVZ393170 MFV393165:MFV393170 MPR393165:MPR393170 MZN393165:MZN393170 NJJ393165:NJJ393170 NTF393165:NTF393170 ODB393165:ODB393170 OMX393165:OMX393170 OWT393165:OWT393170 PGP393165:PGP393170 PQL393165:PQL393170 QAH393165:QAH393170 QKD393165:QKD393170 QTZ393165:QTZ393170 RDV393165:RDV393170 RNR393165:RNR393170 RXN393165:RXN393170 SHJ393165:SHJ393170 SRF393165:SRF393170 TBB393165:TBB393170 TKX393165:TKX393170 TUT393165:TUT393170 UEP393165:UEP393170 UOL393165:UOL393170 UYH393165:UYH393170 VID393165:VID393170 VRZ393165:VRZ393170 WBV393165:WBV393170 WLR393165:WLR393170 WVN393165:WVN393170 F458701:F458706 JB458701:JB458706 SX458701:SX458706 ACT458701:ACT458706 AMP458701:AMP458706 AWL458701:AWL458706 BGH458701:BGH458706 BQD458701:BQD458706 BZZ458701:BZZ458706 CJV458701:CJV458706 CTR458701:CTR458706 DDN458701:DDN458706 DNJ458701:DNJ458706 DXF458701:DXF458706 EHB458701:EHB458706 EQX458701:EQX458706 FAT458701:FAT458706 FKP458701:FKP458706 FUL458701:FUL458706 GEH458701:GEH458706 GOD458701:GOD458706 GXZ458701:GXZ458706 HHV458701:HHV458706 HRR458701:HRR458706 IBN458701:IBN458706 ILJ458701:ILJ458706 IVF458701:IVF458706 JFB458701:JFB458706 JOX458701:JOX458706 JYT458701:JYT458706 KIP458701:KIP458706 KSL458701:KSL458706 LCH458701:LCH458706 LMD458701:LMD458706 LVZ458701:LVZ458706 MFV458701:MFV458706 MPR458701:MPR458706 MZN458701:MZN458706 NJJ458701:NJJ458706 NTF458701:NTF458706 ODB458701:ODB458706 OMX458701:OMX458706 OWT458701:OWT458706 PGP458701:PGP458706 PQL458701:PQL458706 QAH458701:QAH458706 QKD458701:QKD458706 QTZ458701:QTZ458706 RDV458701:RDV458706 RNR458701:RNR458706 RXN458701:RXN458706 SHJ458701:SHJ458706 SRF458701:SRF458706 TBB458701:TBB458706 TKX458701:TKX458706 TUT458701:TUT458706 UEP458701:UEP458706 UOL458701:UOL458706 UYH458701:UYH458706 VID458701:VID458706 VRZ458701:VRZ458706 WBV458701:WBV458706 WLR458701:WLR458706 WVN458701:WVN458706 F524237:F524242 JB524237:JB524242 SX524237:SX524242 ACT524237:ACT524242 AMP524237:AMP524242 AWL524237:AWL524242 BGH524237:BGH524242 BQD524237:BQD524242 BZZ524237:BZZ524242 CJV524237:CJV524242 CTR524237:CTR524242 DDN524237:DDN524242 DNJ524237:DNJ524242 DXF524237:DXF524242 EHB524237:EHB524242 EQX524237:EQX524242 FAT524237:FAT524242 FKP524237:FKP524242 FUL524237:FUL524242 GEH524237:GEH524242 GOD524237:GOD524242 GXZ524237:GXZ524242 HHV524237:HHV524242 HRR524237:HRR524242 IBN524237:IBN524242 ILJ524237:ILJ524242 IVF524237:IVF524242 JFB524237:JFB524242 JOX524237:JOX524242 JYT524237:JYT524242 KIP524237:KIP524242 KSL524237:KSL524242 LCH524237:LCH524242 LMD524237:LMD524242 LVZ524237:LVZ524242 MFV524237:MFV524242 MPR524237:MPR524242 MZN524237:MZN524242 NJJ524237:NJJ524242 NTF524237:NTF524242 ODB524237:ODB524242 OMX524237:OMX524242 OWT524237:OWT524242 PGP524237:PGP524242 PQL524237:PQL524242 QAH524237:QAH524242 QKD524237:QKD524242 QTZ524237:QTZ524242 RDV524237:RDV524242 RNR524237:RNR524242 RXN524237:RXN524242 SHJ524237:SHJ524242 SRF524237:SRF524242 TBB524237:TBB524242 TKX524237:TKX524242 TUT524237:TUT524242 UEP524237:UEP524242 UOL524237:UOL524242 UYH524237:UYH524242 VID524237:VID524242 VRZ524237:VRZ524242 WBV524237:WBV524242 WLR524237:WLR524242 WVN524237:WVN524242 F589773:F589778 JB589773:JB589778 SX589773:SX589778 ACT589773:ACT589778 AMP589773:AMP589778 AWL589773:AWL589778 BGH589773:BGH589778 BQD589773:BQD589778 BZZ589773:BZZ589778 CJV589773:CJV589778 CTR589773:CTR589778 DDN589773:DDN589778 DNJ589773:DNJ589778 DXF589773:DXF589778 EHB589773:EHB589778 EQX589773:EQX589778 FAT589773:FAT589778 FKP589773:FKP589778 FUL589773:FUL589778 GEH589773:GEH589778 GOD589773:GOD589778 GXZ589773:GXZ589778 HHV589773:HHV589778 HRR589773:HRR589778 IBN589773:IBN589778 ILJ589773:ILJ589778 IVF589773:IVF589778 JFB589773:JFB589778 JOX589773:JOX589778 JYT589773:JYT589778 KIP589773:KIP589778 KSL589773:KSL589778 LCH589773:LCH589778 LMD589773:LMD589778 LVZ589773:LVZ589778 MFV589773:MFV589778 MPR589773:MPR589778 MZN589773:MZN589778 NJJ589773:NJJ589778 NTF589773:NTF589778 ODB589773:ODB589778 OMX589773:OMX589778 OWT589773:OWT589778 PGP589773:PGP589778 PQL589773:PQL589778 QAH589773:QAH589778 QKD589773:QKD589778 QTZ589773:QTZ589778 RDV589773:RDV589778 RNR589773:RNR589778 RXN589773:RXN589778 SHJ589773:SHJ589778 SRF589773:SRF589778 TBB589773:TBB589778 TKX589773:TKX589778 TUT589773:TUT589778 UEP589773:UEP589778 UOL589773:UOL589778 UYH589773:UYH589778 VID589773:VID589778 VRZ589773:VRZ589778 WBV589773:WBV589778 WLR589773:WLR589778 WVN589773:WVN589778 F655309:F655314 JB655309:JB655314 SX655309:SX655314 ACT655309:ACT655314 AMP655309:AMP655314 AWL655309:AWL655314 BGH655309:BGH655314 BQD655309:BQD655314 BZZ655309:BZZ655314 CJV655309:CJV655314 CTR655309:CTR655314 DDN655309:DDN655314 DNJ655309:DNJ655314 DXF655309:DXF655314 EHB655309:EHB655314 EQX655309:EQX655314 FAT655309:FAT655314 FKP655309:FKP655314 FUL655309:FUL655314 GEH655309:GEH655314 GOD655309:GOD655314 GXZ655309:GXZ655314 HHV655309:HHV655314 HRR655309:HRR655314 IBN655309:IBN655314 ILJ655309:ILJ655314 IVF655309:IVF655314 JFB655309:JFB655314 JOX655309:JOX655314 JYT655309:JYT655314 KIP655309:KIP655314 KSL655309:KSL655314 LCH655309:LCH655314 LMD655309:LMD655314 LVZ655309:LVZ655314 MFV655309:MFV655314 MPR655309:MPR655314 MZN655309:MZN655314 NJJ655309:NJJ655314 NTF655309:NTF655314 ODB655309:ODB655314 OMX655309:OMX655314 OWT655309:OWT655314 PGP655309:PGP655314 PQL655309:PQL655314 QAH655309:QAH655314 QKD655309:QKD655314 QTZ655309:QTZ655314 RDV655309:RDV655314 RNR655309:RNR655314 RXN655309:RXN655314 SHJ655309:SHJ655314 SRF655309:SRF655314 TBB655309:TBB655314 TKX655309:TKX655314 TUT655309:TUT655314 UEP655309:UEP655314 UOL655309:UOL655314 UYH655309:UYH655314 VID655309:VID655314 VRZ655309:VRZ655314 WBV655309:WBV655314 WLR655309:WLR655314 WVN655309:WVN655314 F720845:F720850 JB720845:JB720850 SX720845:SX720850 ACT720845:ACT720850 AMP720845:AMP720850 AWL720845:AWL720850 BGH720845:BGH720850 BQD720845:BQD720850 BZZ720845:BZZ720850 CJV720845:CJV720850 CTR720845:CTR720850 DDN720845:DDN720850 DNJ720845:DNJ720850 DXF720845:DXF720850 EHB720845:EHB720850 EQX720845:EQX720850 FAT720845:FAT720850 FKP720845:FKP720850 FUL720845:FUL720850 GEH720845:GEH720850 GOD720845:GOD720850 GXZ720845:GXZ720850 HHV720845:HHV720850 HRR720845:HRR720850 IBN720845:IBN720850 ILJ720845:ILJ720850 IVF720845:IVF720850 JFB720845:JFB720850 JOX720845:JOX720850 JYT720845:JYT720850 KIP720845:KIP720850 KSL720845:KSL720850 LCH720845:LCH720850 LMD720845:LMD720850 LVZ720845:LVZ720850 MFV720845:MFV720850 MPR720845:MPR720850 MZN720845:MZN720850 NJJ720845:NJJ720850 NTF720845:NTF720850 ODB720845:ODB720850 OMX720845:OMX720850 OWT720845:OWT720850 PGP720845:PGP720850 PQL720845:PQL720850 QAH720845:QAH720850 QKD720845:QKD720850 QTZ720845:QTZ720850 RDV720845:RDV720850 RNR720845:RNR720850 RXN720845:RXN720850 SHJ720845:SHJ720850 SRF720845:SRF720850 TBB720845:TBB720850 TKX720845:TKX720850 TUT720845:TUT720850 UEP720845:UEP720850 UOL720845:UOL720850 UYH720845:UYH720850 VID720845:VID720850 VRZ720845:VRZ720850 WBV720845:WBV720850 WLR720845:WLR720850 WVN720845:WVN720850 F786381:F786386 JB786381:JB786386 SX786381:SX786386 ACT786381:ACT786386 AMP786381:AMP786386 AWL786381:AWL786386 BGH786381:BGH786386 BQD786381:BQD786386 BZZ786381:BZZ786386 CJV786381:CJV786386 CTR786381:CTR786386 DDN786381:DDN786386 DNJ786381:DNJ786386 DXF786381:DXF786386 EHB786381:EHB786386 EQX786381:EQX786386 FAT786381:FAT786386 FKP786381:FKP786386 FUL786381:FUL786386 GEH786381:GEH786386 GOD786381:GOD786386 GXZ786381:GXZ786386 HHV786381:HHV786386 HRR786381:HRR786386 IBN786381:IBN786386 ILJ786381:ILJ786386 IVF786381:IVF786386 JFB786381:JFB786386 JOX786381:JOX786386 JYT786381:JYT786386 KIP786381:KIP786386 KSL786381:KSL786386 LCH786381:LCH786386 LMD786381:LMD786386 LVZ786381:LVZ786386 MFV786381:MFV786386 MPR786381:MPR786386 MZN786381:MZN786386 NJJ786381:NJJ786386 NTF786381:NTF786386 ODB786381:ODB786386 OMX786381:OMX786386 OWT786381:OWT786386 PGP786381:PGP786386 PQL786381:PQL786386 QAH786381:QAH786386 QKD786381:QKD786386 QTZ786381:QTZ786386 RDV786381:RDV786386 RNR786381:RNR786386 RXN786381:RXN786386 SHJ786381:SHJ786386 SRF786381:SRF786386 TBB786381:TBB786386 TKX786381:TKX786386 TUT786381:TUT786386 UEP786381:UEP786386 UOL786381:UOL786386 UYH786381:UYH786386 VID786381:VID786386 VRZ786381:VRZ786386 WBV786381:WBV786386 WLR786381:WLR786386 WVN786381:WVN786386 F851917:F851922 JB851917:JB851922 SX851917:SX851922 ACT851917:ACT851922 AMP851917:AMP851922 AWL851917:AWL851922 BGH851917:BGH851922 BQD851917:BQD851922 BZZ851917:BZZ851922 CJV851917:CJV851922 CTR851917:CTR851922 DDN851917:DDN851922 DNJ851917:DNJ851922 DXF851917:DXF851922 EHB851917:EHB851922 EQX851917:EQX851922 FAT851917:FAT851922 FKP851917:FKP851922 FUL851917:FUL851922 GEH851917:GEH851922 GOD851917:GOD851922 GXZ851917:GXZ851922 HHV851917:HHV851922 HRR851917:HRR851922 IBN851917:IBN851922 ILJ851917:ILJ851922 IVF851917:IVF851922 JFB851917:JFB851922 JOX851917:JOX851922 JYT851917:JYT851922 KIP851917:KIP851922 KSL851917:KSL851922 LCH851917:LCH851922 LMD851917:LMD851922 LVZ851917:LVZ851922 MFV851917:MFV851922 MPR851917:MPR851922 MZN851917:MZN851922 NJJ851917:NJJ851922 NTF851917:NTF851922 ODB851917:ODB851922 OMX851917:OMX851922 OWT851917:OWT851922 PGP851917:PGP851922 PQL851917:PQL851922 QAH851917:QAH851922 QKD851917:QKD851922 QTZ851917:QTZ851922 RDV851917:RDV851922 RNR851917:RNR851922 RXN851917:RXN851922 SHJ851917:SHJ851922 SRF851917:SRF851922 TBB851917:TBB851922 TKX851917:TKX851922 TUT851917:TUT851922 UEP851917:UEP851922 UOL851917:UOL851922 UYH851917:UYH851922 VID851917:VID851922 VRZ851917:VRZ851922 WBV851917:WBV851922 WLR851917:WLR851922 WVN851917:WVN851922 F917453:F917458 JB917453:JB917458 SX917453:SX917458 ACT917453:ACT917458 AMP917453:AMP917458 AWL917453:AWL917458 BGH917453:BGH917458 BQD917453:BQD917458 BZZ917453:BZZ917458 CJV917453:CJV917458 CTR917453:CTR917458 DDN917453:DDN917458 DNJ917453:DNJ917458 DXF917453:DXF917458 EHB917453:EHB917458 EQX917453:EQX917458 FAT917453:FAT917458 FKP917453:FKP917458 FUL917453:FUL917458 GEH917453:GEH917458 GOD917453:GOD917458 GXZ917453:GXZ917458 HHV917453:HHV917458 HRR917453:HRR917458 IBN917453:IBN917458 ILJ917453:ILJ917458 IVF917453:IVF917458 JFB917453:JFB917458 JOX917453:JOX917458 JYT917453:JYT917458 KIP917453:KIP917458 KSL917453:KSL917458 LCH917453:LCH917458 LMD917453:LMD917458 LVZ917453:LVZ917458 MFV917453:MFV917458 MPR917453:MPR917458 MZN917453:MZN917458 NJJ917453:NJJ917458 NTF917453:NTF917458 ODB917453:ODB917458 OMX917453:OMX917458 OWT917453:OWT917458 PGP917453:PGP917458 PQL917453:PQL917458 QAH917453:QAH917458 QKD917453:QKD917458 QTZ917453:QTZ917458 RDV917453:RDV917458 RNR917453:RNR917458 RXN917453:RXN917458 SHJ917453:SHJ917458 SRF917453:SRF917458 TBB917453:TBB917458 TKX917453:TKX917458 TUT917453:TUT917458 UEP917453:UEP917458 UOL917453:UOL917458 UYH917453:UYH917458 VID917453:VID917458 VRZ917453:VRZ917458 WBV917453:WBV917458 WLR917453:WLR917458 WVN917453:WVN917458 F982989:F982994 JB982989:JB982994 SX982989:SX982994 ACT982989:ACT982994 AMP982989:AMP982994 AWL982989:AWL982994 BGH982989:BGH982994 BQD982989:BQD982994 BZZ982989:BZZ982994 CJV982989:CJV982994 CTR982989:CTR982994 DDN982989:DDN982994 DNJ982989:DNJ982994 DXF982989:DXF982994 EHB982989:EHB982994 EQX982989:EQX982994 FAT982989:FAT982994 FKP982989:FKP982994 FUL982989:FUL982994 GEH982989:GEH982994 GOD982989:GOD982994 GXZ982989:GXZ982994 HHV982989:HHV982994 HRR982989:HRR982994 IBN982989:IBN982994 ILJ982989:ILJ982994 IVF982989:IVF982994 JFB982989:JFB982994 JOX982989:JOX982994 JYT982989:JYT982994 KIP982989:KIP982994 KSL982989:KSL982994 LCH982989:LCH982994 LMD982989:LMD982994 LVZ982989:LVZ982994 MFV982989:MFV982994 MPR982989:MPR982994 MZN982989:MZN982994 NJJ982989:NJJ982994 NTF982989:NTF982994 ODB982989:ODB982994 OMX982989:OMX982994 OWT982989:OWT982994 PGP982989:PGP982994 PQL982989:PQL982994 QAH982989:QAH982994 QKD982989:QKD982994 QTZ982989:QTZ982994 RDV982989:RDV982994 RNR982989:RNR982994 RXN982989:RXN982994 SHJ982989:SHJ982994 SRF982989:SRF982994 TBB982989:TBB982994 TKX982989:TKX982994 TUT982989:TUT982994 UEP982989:UEP982994 UOL982989:UOL982994 UYH982989:UYH982994 VID982989:VID982994 VRZ982989:VRZ982994 WBV982989:WBV982994 WLR982989:WLR982994 WVN982989:WVN982994 F65500 JB65500 SX65500 ACT65500 AMP65500 AWL65500 BGH65500 BQD65500 BZZ65500 CJV65500 CTR65500 DDN65500 DNJ65500 DXF65500 EHB65500 EQX65500 FAT65500 FKP65500 FUL65500 GEH65500 GOD65500 GXZ65500 HHV65500 HRR65500 IBN65500 ILJ65500 IVF65500 JFB65500 JOX65500 JYT65500 KIP65500 KSL65500 LCH65500 LMD65500 LVZ65500 MFV65500 MPR65500 MZN65500 NJJ65500 NTF65500 ODB65500 OMX65500 OWT65500 PGP65500 PQL65500 QAH65500 QKD65500 QTZ65500 RDV65500 RNR65500 RXN65500 SHJ65500 SRF65500 TBB65500 TKX65500 TUT65500 UEP65500 UOL65500 UYH65500 VID65500 VRZ65500 WBV65500 WLR65500 WVN65500 F131036 JB131036 SX131036 ACT131036 AMP131036 AWL131036 BGH131036 BQD131036 BZZ131036 CJV131036 CTR131036 DDN131036 DNJ131036 DXF131036 EHB131036 EQX131036 FAT131036 FKP131036 FUL131036 GEH131036 GOD131036 GXZ131036 HHV131036 HRR131036 IBN131036 ILJ131036 IVF131036 JFB131036 JOX131036 JYT131036 KIP131036 KSL131036 LCH131036 LMD131036 LVZ131036 MFV131036 MPR131036 MZN131036 NJJ131036 NTF131036 ODB131036 OMX131036 OWT131036 PGP131036 PQL131036 QAH131036 QKD131036 QTZ131036 RDV131036 RNR131036 RXN131036 SHJ131036 SRF131036 TBB131036 TKX131036 TUT131036 UEP131036 UOL131036 UYH131036 VID131036 VRZ131036 WBV131036 WLR131036 WVN131036 F196572 JB196572 SX196572 ACT196572 AMP196572 AWL196572 BGH196572 BQD196572 BZZ196572 CJV196572 CTR196572 DDN196572 DNJ196572 DXF196572 EHB196572 EQX196572 FAT196572 FKP196572 FUL196572 GEH196572 GOD196572 GXZ196572 HHV196572 HRR196572 IBN196572 ILJ196572 IVF196572 JFB196572 JOX196572 JYT196572 KIP196572 KSL196572 LCH196572 LMD196572 LVZ196572 MFV196572 MPR196572 MZN196572 NJJ196572 NTF196572 ODB196572 OMX196572 OWT196572 PGP196572 PQL196572 QAH196572 QKD196572 QTZ196572 RDV196572 RNR196572 RXN196572 SHJ196572 SRF196572 TBB196572 TKX196572 TUT196572 UEP196572 UOL196572 UYH196572 VID196572 VRZ196572 WBV196572 WLR196572 WVN196572 F262108 JB262108 SX262108 ACT262108 AMP262108 AWL262108 BGH262108 BQD262108 BZZ262108 CJV262108 CTR262108 DDN262108 DNJ262108 DXF262108 EHB262108 EQX262108 FAT262108 FKP262108 FUL262108 GEH262108 GOD262108 GXZ262108 HHV262108 HRR262108 IBN262108 ILJ262108 IVF262108 JFB262108 JOX262108 JYT262108 KIP262108 KSL262108 LCH262108 LMD262108 LVZ262108 MFV262108 MPR262108 MZN262108 NJJ262108 NTF262108 ODB262108 OMX262108 OWT262108 PGP262108 PQL262108 QAH262108 QKD262108 QTZ262108 RDV262108 RNR262108 RXN262108 SHJ262108 SRF262108 TBB262108 TKX262108 TUT262108 UEP262108 UOL262108 UYH262108 VID262108 VRZ262108 WBV262108 WLR262108 WVN262108 F327644 JB327644 SX327644 ACT327644 AMP327644 AWL327644 BGH327644 BQD327644 BZZ327644 CJV327644 CTR327644 DDN327644 DNJ327644 DXF327644 EHB327644 EQX327644 FAT327644 FKP327644 FUL327644 GEH327644 GOD327644 GXZ327644 HHV327644 HRR327644 IBN327644 ILJ327644 IVF327644 JFB327644 JOX327644 JYT327644 KIP327644 KSL327644 LCH327644 LMD327644 LVZ327644 MFV327644 MPR327644 MZN327644 NJJ327644 NTF327644 ODB327644 OMX327644 OWT327644 PGP327644 PQL327644 QAH327644 QKD327644 QTZ327644 RDV327644 RNR327644 RXN327644 SHJ327644 SRF327644 TBB327644 TKX327644 TUT327644 UEP327644 UOL327644 UYH327644 VID327644 VRZ327644 WBV327644 WLR327644 WVN327644 F393180 JB393180 SX393180 ACT393180 AMP393180 AWL393180 BGH393180 BQD393180 BZZ393180 CJV393180 CTR393180 DDN393180 DNJ393180 DXF393180 EHB393180 EQX393180 FAT393180 FKP393180 FUL393180 GEH393180 GOD393180 GXZ393180 HHV393180 HRR393180 IBN393180 ILJ393180 IVF393180 JFB393180 JOX393180 JYT393180 KIP393180 KSL393180 LCH393180 LMD393180 LVZ393180 MFV393180 MPR393180 MZN393180 NJJ393180 NTF393180 ODB393180 OMX393180 OWT393180 PGP393180 PQL393180 QAH393180 QKD393180 QTZ393180 RDV393180 RNR393180 RXN393180 SHJ393180 SRF393180 TBB393180 TKX393180 TUT393180 UEP393180 UOL393180 UYH393180 VID393180 VRZ393180 WBV393180 WLR393180 WVN393180 F458716 JB458716 SX458716 ACT458716 AMP458716 AWL458716 BGH458716 BQD458716 BZZ458716 CJV458716 CTR458716 DDN458716 DNJ458716 DXF458716 EHB458716 EQX458716 FAT458716 FKP458716 FUL458716 GEH458716 GOD458716 GXZ458716 HHV458716 HRR458716 IBN458716 ILJ458716 IVF458716 JFB458716 JOX458716 JYT458716 KIP458716 KSL458716 LCH458716 LMD458716 LVZ458716 MFV458716 MPR458716 MZN458716 NJJ458716 NTF458716 ODB458716 OMX458716 OWT458716 PGP458716 PQL458716 QAH458716 QKD458716 QTZ458716 RDV458716 RNR458716 RXN458716 SHJ458716 SRF458716 TBB458716 TKX458716 TUT458716 UEP458716 UOL458716 UYH458716 VID458716 VRZ458716 WBV458716 WLR458716 WVN458716 F524252 JB524252 SX524252 ACT524252 AMP524252 AWL524252 BGH524252 BQD524252 BZZ524252 CJV524252 CTR524252 DDN524252 DNJ524252 DXF524252 EHB524252 EQX524252 FAT524252 FKP524252 FUL524252 GEH524252 GOD524252 GXZ524252 HHV524252 HRR524252 IBN524252 ILJ524252 IVF524252 JFB524252 JOX524252 JYT524252 KIP524252 KSL524252 LCH524252 LMD524252 LVZ524252 MFV524252 MPR524252 MZN524252 NJJ524252 NTF524252 ODB524252 OMX524252 OWT524252 PGP524252 PQL524252 QAH524252 QKD524252 QTZ524252 RDV524252 RNR524252 RXN524252 SHJ524252 SRF524252 TBB524252 TKX524252 TUT524252 UEP524252 UOL524252 UYH524252 VID524252 VRZ524252 WBV524252 WLR524252 WVN524252 F589788 JB589788 SX589788 ACT589788 AMP589788 AWL589788 BGH589788 BQD589788 BZZ589788 CJV589788 CTR589788 DDN589788 DNJ589788 DXF589788 EHB589788 EQX589788 FAT589788 FKP589788 FUL589788 GEH589788 GOD589788 GXZ589788 HHV589788 HRR589788 IBN589788 ILJ589788 IVF589788 JFB589788 JOX589788 JYT589788 KIP589788 KSL589788 LCH589788 LMD589788 LVZ589788 MFV589788 MPR589788 MZN589788 NJJ589788 NTF589788 ODB589788 OMX589788 OWT589788 PGP589788 PQL589788 QAH589788 QKD589788 QTZ589788 RDV589788 RNR589788 RXN589788 SHJ589788 SRF589788 TBB589788 TKX589788 TUT589788 UEP589788 UOL589788 UYH589788 VID589788 VRZ589788 WBV589788 WLR589788 WVN589788 F655324 JB655324 SX655324 ACT655324 AMP655324 AWL655324 BGH655324 BQD655324 BZZ655324 CJV655324 CTR655324 DDN655324 DNJ655324 DXF655324 EHB655324 EQX655324 FAT655324 FKP655324 FUL655324 GEH655324 GOD655324 GXZ655324 HHV655324 HRR655324 IBN655324 ILJ655324 IVF655324 JFB655324 JOX655324 JYT655324 KIP655324 KSL655324 LCH655324 LMD655324 LVZ655324 MFV655324 MPR655324 MZN655324 NJJ655324 NTF655324 ODB655324 OMX655324 OWT655324 PGP655324 PQL655324 QAH655324 QKD655324 QTZ655324 RDV655324 RNR655324 RXN655324 SHJ655324 SRF655324 TBB655324 TKX655324 TUT655324 UEP655324 UOL655324 UYH655324 VID655324 VRZ655324 WBV655324 WLR655324 WVN655324 F720860 JB720860 SX720860 ACT720860 AMP720860 AWL720860 BGH720860 BQD720860 BZZ720860 CJV720860 CTR720860 DDN720860 DNJ720860 DXF720860 EHB720860 EQX720860 FAT720860 FKP720860 FUL720860 GEH720860 GOD720860 GXZ720860 HHV720860 HRR720860 IBN720860 ILJ720860 IVF720860 JFB720860 JOX720860 JYT720860 KIP720860 KSL720860 LCH720860 LMD720860 LVZ720860 MFV720860 MPR720860 MZN720860 NJJ720860 NTF720860 ODB720860 OMX720860 OWT720860 PGP720860 PQL720860 QAH720860 QKD720860 QTZ720860 RDV720860 RNR720860 RXN720860 SHJ720860 SRF720860 TBB720860 TKX720860 TUT720860 UEP720860 UOL720860 UYH720860 VID720860 VRZ720860 WBV720860 WLR720860 WVN720860 F786396 JB786396 SX786396 ACT786396 AMP786396 AWL786396 BGH786396 BQD786396 BZZ786396 CJV786396 CTR786396 DDN786396 DNJ786396 DXF786396 EHB786396 EQX786396 FAT786396 FKP786396 FUL786396 GEH786396 GOD786396 GXZ786396 HHV786396 HRR786396 IBN786396 ILJ786396 IVF786396 JFB786396 JOX786396 JYT786396 KIP786396 KSL786396 LCH786396 LMD786396 LVZ786396 MFV786396 MPR786396 MZN786396 NJJ786396 NTF786396 ODB786396 OMX786396 OWT786396 PGP786396 PQL786396 QAH786396 QKD786396 QTZ786396 RDV786396 RNR786396 RXN786396 SHJ786396 SRF786396 TBB786396 TKX786396 TUT786396 UEP786396 UOL786396 UYH786396 VID786396 VRZ786396 WBV786396 WLR786396 WVN786396 F851932 JB851932 SX851932 ACT851932 AMP851932 AWL851932 BGH851932 BQD851932 BZZ851932 CJV851932 CTR851932 DDN851932 DNJ851932 DXF851932 EHB851932 EQX851932 FAT851932 FKP851932 FUL851932 GEH851932 GOD851932 GXZ851932 HHV851932 HRR851932 IBN851932 ILJ851932 IVF851932 JFB851932 JOX851932 JYT851932 KIP851932 KSL851932 LCH851932 LMD851932 LVZ851932 MFV851932 MPR851932 MZN851932 NJJ851932 NTF851932 ODB851932 OMX851932 OWT851932 PGP851932 PQL851932 QAH851932 QKD851932 QTZ851932 RDV851932 RNR851932 RXN851932 SHJ851932 SRF851932 TBB851932 TKX851932 TUT851932 UEP851932 UOL851932 UYH851932 VID851932 VRZ851932 WBV851932 WLR851932 WVN851932 F917468 JB917468 SX917468 ACT917468 AMP917468 AWL917468 BGH917468 BQD917468 BZZ917468 CJV917468 CTR917468 DDN917468 DNJ917468 DXF917468 EHB917468 EQX917468 FAT917468 FKP917468 FUL917468 GEH917468 GOD917468 GXZ917468 HHV917468 HRR917468 IBN917468 ILJ917468 IVF917468 JFB917468 JOX917468 JYT917468 KIP917468 KSL917468 LCH917468 LMD917468 LVZ917468 MFV917468 MPR917468 MZN917468 NJJ917468 NTF917468 ODB917468 OMX917468 OWT917468 PGP917468 PQL917468 QAH917468 QKD917468 QTZ917468 RDV917468 RNR917468 RXN917468 SHJ917468 SRF917468 TBB917468 TKX917468 TUT917468 UEP917468 UOL917468 UYH917468 VID917468 VRZ917468 WBV917468 WLR917468 WVN917468 F983004 JB983004 SX983004 ACT983004 AMP983004 AWL983004 BGH983004 BQD983004 BZZ983004 CJV983004 CTR983004 DDN983004 DNJ983004 DXF983004 EHB983004 EQX983004 FAT983004 FKP983004 FUL983004 GEH983004 GOD983004 GXZ983004 HHV983004 HRR983004 IBN983004 ILJ983004 IVF983004 JFB983004 JOX983004 JYT983004 KIP983004 KSL983004 LCH983004 LMD983004 LVZ983004 MFV983004 MPR983004 MZN983004 NJJ983004 NTF983004 ODB983004 OMX983004 OWT983004 PGP983004 PQL983004 QAH983004 QKD983004 QTZ983004 RDV983004 RNR983004 RXN983004 SHJ983004 SRF983004 TBB983004 TKX983004 TUT983004 UEP983004 UOL983004 UYH983004 VID983004 VRZ983004 WBV983004 WLR983004 WVN983004 F65476 JB65476 SX65476 ACT65476 AMP65476 AWL65476 BGH65476 BQD65476 BZZ65476 CJV65476 CTR65476 DDN65476 DNJ65476 DXF65476 EHB65476 EQX65476 FAT65476 FKP65476 FUL65476 GEH65476 GOD65476 GXZ65476 HHV65476 HRR65476 IBN65476 ILJ65476 IVF65476 JFB65476 JOX65476 JYT65476 KIP65476 KSL65476 LCH65476 LMD65476 LVZ65476 MFV65476 MPR65476 MZN65476 NJJ65476 NTF65476 ODB65476 OMX65476 OWT65476 PGP65476 PQL65476 QAH65476 QKD65476 QTZ65476 RDV65476 RNR65476 RXN65476 SHJ65476 SRF65476 TBB65476 TKX65476 TUT65476 UEP65476 UOL65476 UYH65476 VID65476 VRZ65476 WBV65476 WLR65476 WVN65476 F131012 JB131012 SX131012 ACT131012 AMP131012 AWL131012 BGH131012 BQD131012 BZZ131012 CJV131012 CTR131012 DDN131012 DNJ131012 DXF131012 EHB131012 EQX131012 FAT131012 FKP131012 FUL131012 GEH131012 GOD131012 GXZ131012 HHV131012 HRR131012 IBN131012 ILJ131012 IVF131012 JFB131012 JOX131012 JYT131012 KIP131012 KSL131012 LCH131012 LMD131012 LVZ131012 MFV131012 MPR131012 MZN131012 NJJ131012 NTF131012 ODB131012 OMX131012 OWT131012 PGP131012 PQL131012 QAH131012 QKD131012 QTZ131012 RDV131012 RNR131012 RXN131012 SHJ131012 SRF131012 TBB131012 TKX131012 TUT131012 UEP131012 UOL131012 UYH131012 VID131012 VRZ131012 WBV131012 WLR131012 WVN131012 F196548 JB196548 SX196548 ACT196548 AMP196548 AWL196548 BGH196548 BQD196548 BZZ196548 CJV196548 CTR196548 DDN196548 DNJ196548 DXF196548 EHB196548 EQX196548 FAT196548 FKP196548 FUL196548 GEH196548 GOD196548 GXZ196548 HHV196548 HRR196548 IBN196548 ILJ196548 IVF196548 JFB196548 JOX196548 JYT196548 KIP196548 KSL196548 LCH196548 LMD196548 LVZ196548 MFV196548 MPR196548 MZN196548 NJJ196548 NTF196548 ODB196548 OMX196548 OWT196548 PGP196548 PQL196548 QAH196548 QKD196548 QTZ196548 RDV196548 RNR196548 RXN196548 SHJ196548 SRF196548 TBB196548 TKX196548 TUT196548 UEP196548 UOL196548 UYH196548 VID196548 VRZ196548 WBV196548 WLR196548 WVN196548 F262084 JB262084 SX262084 ACT262084 AMP262084 AWL262084 BGH262084 BQD262084 BZZ262084 CJV262084 CTR262084 DDN262084 DNJ262084 DXF262084 EHB262084 EQX262084 FAT262084 FKP262084 FUL262084 GEH262084 GOD262084 GXZ262084 HHV262084 HRR262084 IBN262084 ILJ262084 IVF262084 JFB262084 JOX262084 JYT262084 KIP262084 KSL262084 LCH262084 LMD262084 LVZ262084 MFV262084 MPR262084 MZN262084 NJJ262084 NTF262084 ODB262084 OMX262084 OWT262084 PGP262084 PQL262084 QAH262084 QKD262084 QTZ262084 RDV262084 RNR262084 RXN262084 SHJ262084 SRF262084 TBB262084 TKX262084 TUT262084 UEP262084 UOL262084 UYH262084 VID262084 VRZ262084 WBV262084 WLR262084 WVN262084 F327620 JB327620 SX327620 ACT327620 AMP327620 AWL327620 BGH327620 BQD327620 BZZ327620 CJV327620 CTR327620 DDN327620 DNJ327620 DXF327620 EHB327620 EQX327620 FAT327620 FKP327620 FUL327620 GEH327620 GOD327620 GXZ327620 HHV327620 HRR327620 IBN327620 ILJ327620 IVF327620 JFB327620 JOX327620 JYT327620 KIP327620 KSL327620 LCH327620 LMD327620 LVZ327620 MFV327620 MPR327620 MZN327620 NJJ327620 NTF327620 ODB327620 OMX327620 OWT327620 PGP327620 PQL327620 QAH327620 QKD327620 QTZ327620 RDV327620 RNR327620 RXN327620 SHJ327620 SRF327620 TBB327620 TKX327620 TUT327620 UEP327620 UOL327620 UYH327620 VID327620 VRZ327620 WBV327620 WLR327620 WVN327620 F393156 JB393156 SX393156 ACT393156 AMP393156 AWL393156 BGH393156 BQD393156 BZZ393156 CJV393156 CTR393156 DDN393156 DNJ393156 DXF393156 EHB393156 EQX393156 FAT393156 FKP393156 FUL393156 GEH393156 GOD393156 GXZ393156 HHV393156 HRR393156 IBN393156 ILJ393156 IVF393156 JFB393156 JOX393156 JYT393156 KIP393156 KSL393156 LCH393156 LMD393156 LVZ393156 MFV393156 MPR393156 MZN393156 NJJ393156 NTF393156 ODB393156 OMX393156 OWT393156 PGP393156 PQL393156 QAH393156 QKD393156 QTZ393156 RDV393156 RNR393156 RXN393156 SHJ393156 SRF393156 TBB393156 TKX393156 TUT393156 UEP393156 UOL393156 UYH393156 VID393156 VRZ393156 WBV393156 WLR393156 WVN393156 F458692 JB458692 SX458692 ACT458692 AMP458692 AWL458692 BGH458692 BQD458692 BZZ458692 CJV458692 CTR458692 DDN458692 DNJ458692 DXF458692 EHB458692 EQX458692 FAT458692 FKP458692 FUL458692 GEH458692 GOD458692 GXZ458692 HHV458692 HRR458692 IBN458692 ILJ458692 IVF458692 JFB458692 JOX458692 JYT458692 KIP458692 KSL458692 LCH458692 LMD458692 LVZ458692 MFV458692 MPR458692 MZN458692 NJJ458692 NTF458692 ODB458692 OMX458692 OWT458692 PGP458692 PQL458692 QAH458692 QKD458692 QTZ458692 RDV458692 RNR458692 RXN458692 SHJ458692 SRF458692 TBB458692 TKX458692 TUT458692 UEP458692 UOL458692 UYH458692 VID458692 VRZ458692 WBV458692 WLR458692 WVN458692 F524228 JB524228 SX524228 ACT524228 AMP524228 AWL524228 BGH524228 BQD524228 BZZ524228 CJV524228 CTR524228 DDN524228 DNJ524228 DXF524228 EHB524228 EQX524228 FAT524228 FKP524228 FUL524228 GEH524228 GOD524228 GXZ524228 HHV524228 HRR524228 IBN524228 ILJ524228 IVF524228 JFB524228 JOX524228 JYT524228 KIP524228 KSL524228 LCH524228 LMD524228 LVZ524228 MFV524228 MPR524228 MZN524228 NJJ524228 NTF524228 ODB524228 OMX524228 OWT524228 PGP524228 PQL524228 QAH524228 QKD524228 QTZ524228 RDV524228 RNR524228 RXN524228 SHJ524228 SRF524228 TBB524228 TKX524228 TUT524228 UEP524228 UOL524228 UYH524228 VID524228 VRZ524228 WBV524228 WLR524228 WVN524228 F589764 JB589764 SX589764 ACT589764 AMP589764 AWL589764 BGH589764 BQD589764 BZZ589764 CJV589764 CTR589764 DDN589764 DNJ589764 DXF589764 EHB589764 EQX589764 FAT589764 FKP589764 FUL589764 GEH589764 GOD589764 GXZ589764 HHV589764 HRR589764 IBN589764 ILJ589764 IVF589764 JFB589764 JOX589764 JYT589764 KIP589764 KSL589764 LCH589764 LMD589764 LVZ589764 MFV589764 MPR589764 MZN589764 NJJ589764 NTF589764 ODB589764 OMX589764 OWT589764 PGP589764 PQL589764 QAH589764 QKD589764 QTZ589764 RDV589764 RNR589764 RXN589764 SHJ589764 SRF589764 TBB589764 TKX589764 TUT589764 UEP589764 UOL589764 UYH589764 VID589764 VRZ589764 WBV589764 WLR589764 WVN589764 F655300 JB655300 SX655300 ACT655300 AMP655300 AWL655300 BGH655300 BQD655300 BZZ655300 CJV655300 CTR655300 DDN655300 DNJ655300 DXF655300 EHB655300 EQX655300 FAT655300 FKP655300 FUL655300 GEH655300 GOD655300 GXZ655300 HHV655300 HRR655300 IBN655300 ILJ655300 IVF655300 JFB655300 JOX655300 JYT655300 KIP655300 KSL655300 LCH655300 LMD655300 LVZ655300 MFV655300 MPR655300 MZN655300 NJJ655300 NTF655300 ODB655300 OMX655300 OWT655300 PGP655300 PQL655300 QAH655300 QKD655300 QTZ655300 RDV655300 RNR655300 RXN655300 SHJ655300 SRF655300 TBB655300 TKX655300 TUT655300 UEP655300 UOL655300 UYH655300 VID655300 VRZ655300 WBV655300 WLR655300 WVN655300 F720836 JB720836 SX720836 ACT720836 AMP720836 AWL720836 BGH720836 BQD720836 BZZ720836 CJV720836 CTR720836 DDN720836 DNJ720836 DXF720836 EHB720836 EQX720836 FAT720836 FKP720836 FUL720836 GEH720836 GOD720836 GXZ720836 HHV720836 HRR720836 IBN720836 ILJ720836 IVF720836 JFB720836 JOX720836 JYT720836 KIP720836 KSL720836 LCH720836 LMD720836 LVZ720836 MFV720836 MPR720836 MZN720836 NJJ720836 NTF720836 ODB720836 OMX720836 OWT720836 PGP720836 PQL720836 QAH720836 QKD720836 QTZ720836 RDV720836 RNR720836 RXN720836 SHJ720836 SRF720836 TBB720836 TKX720836 TUT720836 UEP720836 UOL720836 UYH720836 VID720836 VRZ720836 WBV720836 WLR720836 WVN720836 F786372 JB786372 SX786372 ACT786372 AMP786372 AWL786372 BGH786372 BQD786372 BZZ786372 CJV786372 CTR786372 DDN786372 DNJ786372 DXF786372 EHB786372 EQX786372 FAT786372 FKP786372 FUL786372 GEH786372 GOD786372 GXZ786372 HHV786372 HRR786372 IBN786372 ILJ786372 IVF786372 JFB786372 JOX786372 JYT786372 KIP786372 KSL786372 LCH786372 LMD786372 LVZ786372 MFV786372 MPR786372 MZN786372 NJJ786372 NTF786372 ODB786372 OMX786372 OWT786372 PGP786372 PQL786372 QAH786372 QKD786372 QTZ786372 RDV786372 RNR786372 RXN786372 SHJ786372 SRF786372 TBB786372 TKX786372 TUT786372 UEP786372 UOL786372 UYH786372 VID786372 VRZ786372 WBV786372 WLR786372 WVN786372 F851908 JB851908 SX851908 ACT851908 AMP851908 AWL851908 BGH851908 BQD851908 BZZ851908 CJV851908 CTR851908 DDN851908 DNJ851908 DXF851908 EHB851908 EQX851908 FAT851908 FKP851908 FUL851908 GEH851908 GOD851908 GXZ851908 HHV851908 HRR851908 IBN851908 ILJ851908 IVF851908 JFB851908 JOX851908 JYT851908 KIP851908 KSL851908 LCH851908 LMD851908 LVZ851908 MFV851908 MPR851908 MZN851908 NJJ851908 NTF851908 ODB851908 OMX851908 OWT851908 PGP851908 PQL851908 QAH851908 QKD851908 QTZ851908 RDV851908 RNR851908 RXN851908 SHJ851908 SRF851908 TBB851908 TKX851908 TUT851908 UEP851908 UOL851908 UYH851908 VID851908 VRZ851908 WBV851908 WLR851908 WVN851908 F917444 JB917444 SX917444 ACT917444 AMP917444 AWL917444 BGH917444 BQD917444 BZZ917444 CJV917444 CTR917444 DDN917444 DNJ917444 DXF917444 EHB917444 EQX917444 FAT917444 FKP917444 FUL917444 GEH917444 GOD917444 GXZ917444 HHV917444 HRR917444 IBN917444 ILJ917444 IVF917444 JFB917444 JOX917444 JYT917444 KIP917444 KSL917444 LCH917444 LMD917444 LVZ917444 MFV917444 MPR917444 MZN917444 NJJ917444 NTF917444 ODB917444 OMX917444 OWT917444 PGP917444 PQL917444 QAH917444 QKD917444 QTZ917444 RDV917444 RNR917444 RXN917444 SHJ917444 SRF917444 TBB917444 TKX917444 TUT917444 UEP917444 UOL917444 UYH917444 VID917444 VRZ917444 WBV917444 WLR917444 WVN917444 F982980 JB982980 SX982980 ACT982980 AMP982980 AWL982980 BGH982980 BQD982980 BZZ982980 CJV982980 CTR982980 DDN982980 DNJ982980 DXF982980 EHB982980 EQX982980 FAT982980 FKP982980 FUL982980 GEH982980 GOD982980 GXZ982980 HHV982980 HRR982980 IBN982980 ILJ982980 IVF982980 JFB982980 JOX982980 JYT982980 KIP982980 KSL982980 LCH982980 LMD982980 LVZ982980 MFV982980 MPR982980 MZN982980 NJJ982980 NTF982980 ODB982980 OMX982980 OWT982980 PGP982980 PQL982980 QAH982980 QKD982980 QTZ982980 RDV982980 RNR982980 RXN982980 SHJ982980 SRF982980 TBB982980 TKX982980 TUT982980 UEP982980 UOL982980 UYH982980 VID982980 VRZ982980 WBV982980 WLR982980 WVN982980 F65483 JB65483 SX65483 ACT65483 AMP65483 AWL65483 BGH65483 BQD65483 BZZ65483 CJV65483 CTR65483 DDN65483 DNJ65483 DXF65483 EHB65483 EQX65483 FAT65483 FKP65483 FUL65483 GEH65483 GOD65483 GXZ65483 HHV65483 HRR65483 IBN65483 ILJ65483 IVF65483 JFB65483 JOX65483 JYT65483 KIP65483 KSL65483 LCH65483 LMD65483 LVZ65483 MFV65483 MPR65483 MZN65483 NJJ65483 NTF65483 ODB65483 OMX65483 OWT65483 PGP65483 PQL65483 QAH65483 QKD65483 QTZ65483 RDV65483 RNR65483 RXN65483 SHJ65483 SRF65483 TBB65483 TKX65483 TUT65483 UEP65483 UOL65483 UYH65483 VID65483 VRZ65483 WBV65483 WLR65483 WVN65483 F131019 JB131019 SX131019 ACT131019 AMP131019 AWL131019 BGH131019 BQD131019 BZZ131019 CJV131019 CTR131019 DDN131019 DNJ131019 DXF131019 EHB131019 EQX131019 FAT131019 FKP131019 FUL131019 GEH131019 GOD131019 GXZ131019 HHV131019 HRR131019 IBN131019 ILJ131019 IVF131019 JFB131019 JOX131019 JYT131019 KIP131019 KSL131019 LCH131019 LMD131019 LVZ131019 MFV131019 MPR131019 MZN131019 NJJ131019 NTF131019 ODB131019 OMX131019 OWT131019 PGP131019 PQL131019 QAH131019 QKD131019 QTZ131019 RDV131019 RNR131019 RXN131019 SHJ131019 SRF131019 TBB131019 TKX131019 TUT131019 UEP131019 UOL131019 UYH131019 VID131019 VRZ131019 WBV131019 WLR131019 WVN131019 F196555 JB196555 SX196555 ACT196555 AMP196555 AWL196555 BGH196555 BQD196555 BZZ196555 CJV196555 CTR196555 DDN196555 DNJ196555 DXF196555 EHB196555 EQX196555 FAT196555 FKP196555 FUL196555 GEH196555 GOD196555 GXZ196555 HHV196555 HRR196555 IBN196555 ILJ196555 IVF196555 JFB196555 JOX196555 JYT196555 KIP196555 KSL196555 LCH196555 LMD196555 LVZ196555 MFV196555 MPR196555 MZN196555 NJJ196555 NTF196555 ODB196555 OMX196555 OWT196555 PGP196555 PQL196555 QAH196555 QKD196555 QTZ196555 RDV196555 RNR196555 RXN196555 SHJ196555 SRF196555 TBB196555 TKX196555 TUT196555 UEP196555 UOL196555 UYH196555 VID196555 VRZ196555 WBV196555 WLR196555 WVN196555 F262091 JB262091 SX262091 ACT262091 AMP262091 AWL262091 BGH262091 BQD262091 BZZ262091 CJV262091 CTR262091 DDN262091 DNJ262091 DXF262091 EHB262091 EQX262091 FAT262091 FKP262091 FUL262091 GEH262091 GOD262091 GXZ262091 HHV262091 HRR262091 IBN262091 ILJ262091 IVF262091 JFB262091 JOX262091 JYT262091 KIP262091 KSL262091 LCH262091 LMD262091 LVZ262091 MFV262091 MPR262091 MZN262091 NJJ262091 NTF262091 ODB262091 OMX262091 OWT262091 PGP262091 PQL262091 QAH262091 QKD262091 QTZ262091 RDV262091 RNR262091 RXN262091 SHJ262091 SRF262091 TBB262091 TKX262091 TUT262091 UEP262091 UOL262091 UYH262091 VID262091 VRZ262091 WBV262091 WLR262091 WVN262091 F327627 JB327627 SX327627 ACT327627 AMP327627 AWL327627 BGH327627 BQD327627 BZZ327627 CJV327627 CTR327627 DDN327627 DNJ327627 DXF327627 EHB327627 EQX327627 FAT327627 FKP327627 FUL327627 GEH327627 GOD327627 GXZ327627 HHV327627 HRR327627 IBN327627 ILJ327627 IVF327627 JFB327627 JOX327627 JYT327627 KIP327627 KSL327627 LCH327627 LMD327627 LVZ327627 MFV327627 MPR327627 MZN327627 NJJ327627 NTF327627 ODB327627 OMX327627 OWT327627 PGP327627 PQL327627 QAH327627 QKD327627 QTZ327627 RDV327627 RNR327627 RXN327627 SHJ327627 SRF327627 TBB327627 TKX327627 TUT327627 UEP327627 UOL327627 UYH327627 VID327627 VRZ327627 WBV327627 WLR327627 WVN327627 F393163 JB393163 SX393163 ACT393163 AMP393163 AWL393163 BGH393163 BQD393163 BZZ393163 CJV393163 CTR393163 DDN393163 DNJ393163 DXF393163 EHB393163 EQX393163 FAT393163 FKP393163 FUL393163 GEH393163 GOD393163 GXZ393163 HHV393163 HRR393163 IBN393163 ILJ393163 IVF393163 JFB393163 JOX393163 JYT393163 KIP393163 KSL393163 LCH393163 LMD393163 LVZ393163 MFV393163 MPR393163 MZN393163 NJJ393163 NTF393163 ODB393163 OMX393163 OWT393163 PGP393163 PQL393163 QAH393163 QKD393163 QTZ393163 RDV393163 RNR393163 RXN393163 SHJ393163 SRF393163 TBB393163 TKX393163 TUT393163 UEP393163 UOL393163 UYH393163 VID393163 VRZ393163 WBV393163 WLR393163 WVN393163 F458699 JB458699 SX458699 ACT458699 AMP458699 AWL458699 BGH458699 BQD458699 BZZ458699 CJV458699 CTR458699 DDN458699 DNJ458699 DXF458699 EHB458699 EQX458699 FAT458699 FKP458699 FUL458699 GEH458699 GOD458699 GXZ458699 HHV458699 HRR458699 IBN458699 ILJ458699 IVF458699 JFB458699 JOX458699 JYT458699 KIP458699 KSL458699 LCH458699 LMD458699 LVZ458699 MFV458699 MPR458699 MZN458699 NJJ458699 NTF458699 ODB458699 OMX458699 OWT458699 PGP458699 PQL458699 QAH458699 QKD458699 QTZ458699 RDV458699 RNR458699 RXN458699 SHJ458699 SRF458699 TBB458699 TKX458699 TUT458699 UEP458699 UOL458699 UYH458699 VID458699 VRZ458699 WBV458699 WLR458699 WVN458699 F524235 JB524235 SX524235 ACT524235 AMP524235 AWL524235 BGH524235 BQD524235 BZZ524235 CJV524235 CTR524235 DDN524235 DNJ524235 DXF524235 EHB524235 EQX524235 FAT524235 FKP524235 FUL524235 GEH524235 GOD524235 GXZ524235 HHV524235 HRR524235 IBN524235 ILJ524235 IVF524235 JFB524235 JOX524235 JYT524235 KIP524235 KSL524235 LCH524235 LMD524235 LVZ524235 MFV524235 MPR524235 MZN524235 NJJ524235 NTF524235 ODB524235 OMX524235 OWT524235 PGP524235 PQL524235 QAH524235 QKD524235 QTZ524235 RDV524235 RNR524235 RXN524235 SHJ524235 SRF524235 TBB524235 TKX524235 TUT524235 UEP524235 UOL524235 UYH524235 VID524235 VRZ524235 WBV524235 WLR524235 WVN524235 F589771 JB589771 SX589771 ACT589771 AMP589771 AWL589771 BGH589771 BQD589771 BZZ589771 CJV589771 CTR589771 DDN589771 DNJ589771 DXF589771 EHB589771 EQX589771 FAT589771 FKP589771 FUL589771 GEH589771 GOD589771 GXZ589771 HHV589771 HRR589771 IBN589771 ILJ589771 IVF589771 JFB589771 JOX589771 JYT589771 KIP589771 KSL589771 LCH589771 LMD589771 LVZ589771 MFV589771 MPR589771 MZN589771 NJJ589771 NTF589771 ODB589771 OMX589771 OWT589771 PGP589771 PQL589771 QAH589771 QKD589771 QTZ589771 RDV589771 RNR589771 RXN589771 SHJ589771 SRF589771 TBB589771 TKX589771 TUT589771 UEP589771 UOL589771 UYH589771 VID589771 VRZ589771 WBV589771 WLR589771 WVN589771 F655307 JB655307 SX655307 ACT655307 AMP655307 AWL655307 BGH655307 BQD655307 BZZ655307 CJV655307 CTR655307 DDN655307 DNJ655307 DXF655307 EHB655307 EQX655307 FAT655307 FKP655307 FUL655307 GEH655307 GOD655307 GXZ655307 HHV655307 HRR655307 IBN655307 ILJ655307 IVF655307 JFB655307 JOX655307 JYT655307 KIP655307 KSL655307 LCH655307 LMD655307 LVZ655307 MFV655307 MPR655307 MZN655307 NJJ655307 NTF655307 ODB655307 OMX655307 OWT655307 PGP655307 PQL655307 QAH655307 QKD655307 QTZ655307 RDV655307 RNR655307 RXN655307 SHJ655307 SRF655307 TBB655307 TKX655307 TUT655307 UEP655307 UOL655307 UYH655307 VID655307 VRZ655307 WBV655307 WLR655307 WVN655307 F720843 JB720843 SX720843 ACT720843 AMP720843 AWL720843 BGH720843 BQD720843 BZZ720843 CJV720843 CTR720843 DDN720843 DNJ720843 DXF720843 EHB720843 EQX720843 FAT720843 FKP720843 FUL720843 GEH720843 GOD720843 GXZ720843 HHV720843 HRR720843 IBN720843 ILJ720843 IVF720843 JFB720843 JOX720843 JYT720843 KIP720843 KSL720843 LCH720843 LMD720843 LVZ720843 MFV720843 MPR720843 MZN720843 NJJ720843 NTF720843 ODB720843 OMX720843 OWT720843 PGP720843 PQL720843 QAH720843 QKD720843 QTZ720843 RDV720843 RNR720843 RXN720843 SHJ720843 SRF720843 TBB720843 TKX720843 TUT720843 UEP720843 UOL720843 UYH720843 VID720843 VRZ720843 WBV720843 WLR720843 WVN720843 F786379 JB786379 SX786379 ACT786379 AMP786379 AWL786379 BGH786379 BQD786379 BZZ786379 CJV786379 CTR786379 DDN786379 DNJ786379 DXF786379 EHB786379 EQX786379 FAT786379 FKP786379 FUL786379 GEH786379 GOD786379 GXZ786379 HHV786379 HRR786379 IBN786379 ILJ786379 IVF786379 JFB786379 JOX786379 JYT786379 KIP786379 KSL786379 LCH786379 LMD786379 LVZ786379 MFV786379 MPR786379 MZN786379 NJJ786379 NTF786379 ODB786379 OMX786379 OWT786379 PGP786379 PQL786379 QAH786379 QKD786379 QTZ786379 RDV786379 RNR786379 RXN786379 SHJ786379 SRF786379 TBB786379 TKX786379 TUT786379 UEP786379 UOL786379 UYH786379 VID786379 VRZ786379 WBV786379 WLR786379 WVN786379 F851915 JB851915 SX851915 ACT851915 AMP851915 AWL851915 BGH851915 BQD851915 BZZ851915 CJV851915 CTR851915 DDN851915 DNJ851915 DXF851915 EHB851915 EQX851915 FAT851915 FKP851915 FUL851915 GEH851915 GOD851915 GXZ851915 HHV851915 HRR851915 IBN851915 ILJ851915 IVF851915 JFB851915 JOX851915 JYT851915 KIP851915 KSL851915 LCH851915 LMD851915 LVZ851915 MFV851915 MPR851915 MZN851915 NJJ851915 NTF851915 ODB851915 OMX851915 OWT851915 PGP851915 PQL851915 QAH851915 QKD851915 QTZ851915 RDV851915 RNR851915 RXN851915 SHJ851915 SRF851915 TBB851915 TKX851915 TUT851915 UEP851915 UOL851915 UYH851915 VID851915 VRZ851915 WBV851915 WLR851915 WVN851915 F917451 JB917451 SX917451 ACT917451 AMP917451 AWL917451 BGH917451 BQD917451 BZZ917451 CJV917451 CTR917451 DDN917451 DNJ917451 DXF917451 EHB917451 EQX917451 FAT917451 FKP917451 FUL917451 GEH917451 GOD917451 GXZ917451 HHV917451 HRR917451 IBN917451 ILJ917451 IVF917451 JFB917451 JOX917451 JYT917451 KIP917451 KSL917451 LCH917451 LMD917451 LVZ917451 MFV917451 MPR917451 MZN917451 NJJ917451 NTF917451 ODB917451 OMX917451 OWT917451 PGP917451 PQL917451 QAH917451 QKD917451 QTZ917451 RDV917451 RNR917451 RXN917451 SHJ917451 SRF917451 TBB917451 TKX917451 TUT917451 UEP917451 UOL917451 UYH917451 VID917451 VRZ917451 WBV917451 WLR917451 WVN917451 F982987 JB982987 SX982987 ACT982987 AMP982987 AWL982987 BGH982987 BQD982987 BZZ982987 CJV982987 CTR982987 DDN982987 DNJ982987 DXF982987 EHB982987 EQX982987 FAT982987 FKP982987 FUL982987 GEH982987 GOD982987 GXZ982987 HHV982987 HRR982987 IBN982987 ILJ982987 IVF982987 JFB982987 JOX982987 JYT982987 KIP982987 KSL982987 LCH982987 LMD982987 LVZ982987 MFV982987 MPR982987 MZN982987 NJJ982987 NTF982987 ODB982987 OMX982987 OWT982987 PGP982987 PQL982987 QAH982987 QKD982987 QTZ982987 RDV982987 RNR982987 RXN982987 SHJ982987 SRF982987 TBB982987 TKX982987 TUT982987 UEP982987 UOL982987 UYH982987 VID982987 VRZ982987 WBV982987 WLR982987 WVN982987" xr:uid="{281E8F70-1272-4164-92D6-4B9E56A8F37B}"/>
    <dataValidation type="list" allowBlank="1" showInputMessage="1" showErrorMessage="1" sqref="K65468:K65535 WCA982972:WCA983039 VSE982972:VSE983039 VII982972:VII983039 UYM982972:UYM983039 UOQ982972:UOQ983039 UEU982972:UEU983039 TUY982972:TUY983039 TLC982972:TLC983039 TBG982972:TBG983039 SRK982972:SRK983039 SHO982972:SHO983039 RXS982972:RXS983039 RNW982972:RNW983039 REA982972:REA983039 QUE982972:QUE983039 QKI982972:QKI983039 QAM982972:QAM983039 PQQ982972:PQQ983039 PGU982972:PGU983039 OWY982972:OWY983039 ONC982972:ONC983039 ODG982972:ODG983039 NTK982972:NTK983039 NJO982972:NJO983039 MZS982972:MZS983039 MPW982972:MPW983039 MGA982972:MGA983039 LWE982972:LWE983039 LMI982972:LMI983039 LCM982972:LCM983039 KSQ982972:KSQ983039 KIU982972:KIU983039 JYY982972:JYY983039 JPC982972:JPC983039 JFG982972:JFG983039 IVK982972:IVK983039 ILO982972:ILO983039 IBS982972:IBS983039 HRW982972:HRW983039 HIA982972:HIA983039 GYE982972:GYE983039 GOI982972:GOI983039 GEM982972:GEM983039 FUQ982972:FUQ983039 FKU982972:FKU983039 FAY982972:FAY983039 ERC982972:ERC983039 EHG982972:EHG983039 DXK982972:DXK983039 DNO982972:DNO983039 DDS982972:DDS983039 CTW982972:CTW983039 CKA982972:CKA983039 CAE982972:CAE983039 BQI982972:BQI983039 BGM982972:BGM983039 AWQ982972:AWQ983039 AMU982972:AMU983039 ACY982972:ACY983039 TC982972:TC983039 JG982972:JG983039 K982972:K983039 WVS917436:WVS917503 WLW917436:WLW917503 WCA917436:WCA917503 VSE917436:VSE917503 VII917436:VII917503 UYM917436:UYM917503 UOQ917436:UOQ917503 UEU917436:UEU917503 TUY917436:TUY917503 TLC917436:TLC917503 TBG917436:TBG917503 SRK917436:SRK917503 SHO917436:SHO917503 RXS917436:RXS917503 RNW917436:RNW917503 REA917436:REA917503 QUE917436:QUE917503 QKI917436:QKI917503 QAM917436:QAM917503 PQQ917436:PQQ917503 PGU917436:PGU917503 OWY917436:OWY917503 ONC917436:ONC917503 ODG917436:ODG917503 NTK917436:NTK917503 NJO917436:NJO917503 MZS917436:MZS917503 MPW917436:MPW917503 MGA917436:MGA917503 LWE917436:LWE917503 LMI917436:LMI917503 LCM917436:LCM917503 KSQ917436:KSQ917503 KIU917436:KIU917503 JYY917436:JYY917503 JPC917436:JPC917503 JFG917436:JFG917503 IVK917436:IVK917503 ILO917436:ILO917503 IBS917436:IBS917503 HRW917436:HRW917503 HIA917436:HIA917503 GYE917436:GYE917503 GOI917436:GOI917503 GEM917436:GEM917503 FUQ917436:FUQ917503 FKU917436:FKU917503 FAY917436:FAY917503 ERC917436:ERC917503 EHG917436:EHG917503 DXK917436:DXK917503 DNO917436:DNO917503 DDS917436:DDS917503 CTW917436:CTW917503 CKA917436:CKA917503 CAE917436:CAE917503 BQI917436:BQI917503 BGM917436:BGM917503 AWQ917436:AWQ917503 AMU917436:AMU917503 ACY917436:ACY917503 TC917436:TC917503 JG917436:JG917503 K917436:K917503 WVS851900:WVS851967 WLW851900:WLW851967 WCA851900:WCA851967 VSE851900:VSE851967 VII851900:VII851967 UYM851900:UYM851967 UOQ851900:UOQ851967 UEU851900:UEU851967 TUY851900:TUY851967 TLC851900:TLC851967 TBG851900:TBG851967 SRK851900:SRK851967 SHO851900:SHO851967 RXS851900:RXS851967 RNW851900:RNW851967 REA851900:REA851967 QUE851900:QUE851967 QKI851900:QKI851967 QAM851900:QAM851967 PQQ851900:PQQ851967 PGU851900:PGU851967 OWY851900:OWY851967 ONC851900:ONC851967 ODG851900:ODG851967 NTK851900:NTK851967 NJO851900:NJO851967 MZS851900:MZS851967 MPW851900:MPW851967 MGA851900:MGA851967 LWE851900:LWE851967 LMI851900:LMI851967 LCM851900:LCM851967 KSQ851900:KSQ851967 KIU851900:KIU851967 JYY851900:JYY851967 JPC851900:JPC851967 JFG851900:JFG851967 IVK851900:IVK851967 ILO851900:ILO851967 IBS851900:IBS851967 HRW851900:HRW851967 HIA851900:HIA851967 GYE851900:GYE851967 GOI851900:GOI851967 GEM851900:GEM851967 FUQ851900:FUQ851967 FKU851900:FKU851967 FAY851900:FAY851967 ERC851900:ERC851967 EHG851900:EHG851967 DXK851900:DXK851967 DNO851900:DNO851967 DDS851900:DDS851967 CTW851900:CTW851967 CKA851900:CKA851967 CAE851900:CAE851967 BQI851900:BQI851967 BGM851900:BGM851967 AWQ851900:AWQ851967 AMU851900:AMU851967 ACY851900:ACY851967 TC851900:TC851967 JG851900:JG851967 K851900:K851967 WVS786364:WVS786431 WLW786364:WLW786431 WCA786364:WCA786431 VSE786364:VSE786431 VII786364:VII786431 UYM786364:UYM786431 UOQ786364:UOQ786431 UEU786364:UEU786431 TUY786364:TUY786431 TLC786364:TLC786431 TBG786364:TBG786431 SRK786364:SRK786431 SHO786364:SHO786431 RXS786364:RXS786431 RNW786364:RNW786431 REA786364:REA786431 QUE786364:QUE786431 QKI786364:QKI786431 QAM786364:QAM786431 PQQ786364:PQQ786431 PGU786364:PGU786431 OWY786364:OWY786431 ONC786364:ONC786431 ODG786364:ODG786431 NTK786364:NTK786431 NJO786364:NJO786431 MZS786364:MZS786431 MPW786364:MPW786431 MGA786364:MGA786431 LWE786364:LWE786431 LMI786364:LMI786431 LCM786364:LCM786431 KSQ786364:KSQ786431 KIU786364:KIU786431 JYY786364:JYY786431 JPC786364:JPC786431 JFG786364:JFG786431 IVK786364:IVK786431 ILO786364:ILO786431 IBS786364:IBS786431 HRW786364:HRW786431 HIA786364:HIA786431 GYE786364:GYE786431 GOI786364:GOI786431 GEM786364:GEM786431 FUQ786364:FUQ786431 FKU786364:FKU786431 FAY786364:FAY786431 ERC786364:ERC786431 EHG786364:EHG786431 DXK786364:DXK786431 DNO786364:DNO786431 DDS786364:DDS786431 CTW786364:CTW786431 CKA786364:CKA786431 CAE786364:CAE786431 BQI786364:BQI786431 BGM786364:BGM786431 AWQ786364:AWQ786431 AMU786364:AMU786431 ACY786364:ACY786431 TC786364:TC786431 JG786364:JG786431 K786364:K786431 WVS720828:WVS720895 WLW720828:WLW720895 WCA720828:WCA720895 VSE720828:VSE720895 VII720828:VII720895 UYM720828:UYM720895 UOQ720828:UOQ720895 UEU720828:UEU720895 TUY720828:TUY720895 TLC720828:TLC720895 TBG720828:TBG720895 SRK720828:SRK720895 SHO720828:SHO720895 RXS720828:RXS720895 RNW720828:RNW720895 REA720828:REA720895 QUE720828:QUE720895 QKI720828:QKI720895 QAM720828:QAM720895 PQQ720828:PQQ720895 PGU720828:PGU720895 OWY720828:OWY720895 ONC720828:ONC720895 ODG720828:ODG720895 NTK720828:NTK720895 NJO720828:NJO720895 MZS720828:MZS720895 MPW720828:MPW720895 MGA720828:MGA720895 LWE720828:LWE720895 LMI720828:LMI720895 LCM720828:LCM720895 KSQ720828:KSQ720895 KIU720828:KIU720895 JYY720828:JYY720895 JPC720828:JPC720895 JFG720828:JFG720895 IVK720828:IVK720895 ILO720828:ILO720895 IBS720828:IBS720895 HRW720828:HRW720895 HIA720828:HIA720895 GYE720828:GYE720895 GOI720828:GOI720895 GEM720828:GEM720895 FUQ720828:FUQ720895 FKU720828:FKU720895 FAY720828:FAY720895 ERC720828:ERC720895 EHG720828:EHG720895 DXK720828:DXK720895 DNO720828:DNO720895 DDS720828:DDS720895 CTW720828:CTW720895 CKA720828:CKA720895 CAE720828:CAE720895 BQI720828:BQI720895 BGM720828:BGM720895 AWQ720828:AWQ720895 AMU720828:AMU720895 ACY720828:ACY720895 TC720828:TC720895 JG720828:JG720895 K720828:K720895 WVS655292:WVS655359 WLW655292:WLW655359 WCA655292:WCA655359 VSE655292:VSE655359 VII655292:VII655359 UYM655292:UYM655359 UOQ655292:UOQ655359 UEU655292:UEU655359 TUY655292:TUY655359 TLC655292:TLC655359 TBG655292:TBG655359 SRK655292:SRK655359 SHO655292:SHO655359 RXS655292:RXS655359 RNW655292:RNW655359 REA655292:REA655359 QUE655292:QUE655359 QKI655292:QKI655359 QAM655292:QAM655359 PQQ655292:PQQ655359 PGU655292:PGU655359 OWY655292:OWY655359 ONC655292:ONC655359 ODG655292:ODG655359 NTK655292:NTK655359 NJO655292:NJO655359 MZS655292:MZS655359 MPW655292:MPW655359 MGA655292:MGA655359 LWE655292:LWE655359 LMI655292:LMI655359 LCM655292:LCM655359 KSQ655292:KSQ655359 KIU655292:KIU655359 JYY655292:JYY655359 JPC655292:JPC655359 JFG655292:JFG655359 IVK655292:IVK655359 ILO655292:ILO655359 IBS655292:IBS655359 HRW655292:HRW655359 HIA655292:HIA655359 GYE655292:GYE655359 GOI655292:GOI655359 GEM655292:GEM655359 FUQ655292:FUQ655359 FKU655292:FKU655359 FAY655292:FAY655359 ERC655292:ERC655359 EHG655292:EHG655359 DXK655292:DXK655359 DNO655292:DNO655359 DDS655292:DDS655359 CTW655292:CTW655359 CKA655292:CKA655359 CAE655292:CAE655359 BQI655292:BQI655359 BGM655292:BGM655359 AWQ655292:AWQ655359 AMU655292:AMU655359 ACY655292:ACY655359 TC655292:TC655359 JG655292:JG655359 K655292:K655359 WVS589756:WVS589823 WLW589756:WLW589823 WCA589756:WCA589823 VSE589756:VSE589823 VII589756:VII589823 UYM589756:UYM589823 UOQ589756:UOQ589823 UEU589756:UEU589823 TUY589756:TUY589823 TLC589756:TLC589823 TBG589756:TBG589823 SRK589756:SRK589823 SHO589756:SHO589823 RXS589756:RXS589823 RNW589756:RNW589823 REA589756:REA589823 QUE589756:QUE589823 QKI589756:QKI589823 QAM589756:QAM589823 PQQ589756:PQQ589823 PGU589756:PGU589823 OWY589756:OWY589823 ONC589756:ONC589823 ODG589756:ODG589823 NTK589756:NTK589823 NJO589756:NJO589823 MZS589756:MZS589823 MPW589756:MPW589823 MGA589756:MGA589823 LWE589756:LWE589823 LMI589756:LMI589823 LCM589756:LCM589823 KSQ589756:KSQ589823 KIU589756:KIU589823 JYY589756:JYY589823 JPC589756:JPC589823 JFG589756:JFG589823 IVK589756:IVK589823 ILO589756:ILO589823 IBS589756:IBS589823 HRW589756:HRW589823 HIA589756:HIA589823 GYE589756:GYE589823 GOI589756:GOI589823 GEM589756:GEM589823 FUQ589756:FUQ589823 FKU589756:FKU589823 FAY589756:FAY589823 ERC589756:ERC589823 EHG589756:EHG589823 DXK589756:DXK589823 DNO589756:DNO589823 DDS589756:DDS589823 CTW589756:CTW589823 CKA589756:CKA589823 CAE589756:CAE589823 BQI589756:BQI589823 BGM589756:BGM589823 AWQ589756:AWQ589823 AMU589756:AMU589823 ACY589756:ACY589823 TC589756:TC589823 JG589756:JG589823 K589756:K589823 WVS524220:WVS524287 WLW524220:WLW524287 WCA524220:WCA524287 VSE524220:VSE524287 VII524220:VII524287 UYM524220:UYM524287 UOQ524220:UOQ524287 UEU524220:UEU524287 TUY524220:TUY524287 TLC524220:TLC524287 TBG524220:TBG524287 SRK524220:SRK524287 SHO524220:SHO524287 RXS524220:RXS524287 RNW524220:RNW524287 REA524220:REA524287 QUE524220:QUE524287 QKI524220:QKI524287 QAM524220:QAM524287 PQQ524220:PQQ524287 PGU524220:PGU524287 OWY524220:OWY524287 ONC524220:ONC524287 ODG524220:ODG524287 NTK524220:NTK524287 NJO524220:NJO524287 MZS524220:MZS524287 MPW524220:MPW524287 MGA524220:MGA524287 LWE524220:LWE524287 LMI524220:LMI524287 LCM524220:LCM524287 KSQ524220:KSQ524287 KIU524220:KIU524287 JYY524220:JYY524287 JPC524220:JPC524287 JFG524220:JFG524287 IVK524220:IVK524287 ILO524220:ILO524287 IBS524220:IBS524287 HRW524220:HRW524287 HIA524220:HIA524287 GYE524220:GYE524287 GOI524220:GOI524287 GEM524220:GEM524287 FUQ524220:FUQ524287 FKU524220:FKU524287 FAY524220:FAY524287 ERC524220:ERC524287 EHG524220:EHG524287 DXK524220:DXK524287 DNO524220:DNO524287 DDS524220:DDS524287 CTW524220:CTW524287 CKA524220:CKA524287 CAE524220:CAE524287 BQI524220:BQI524287 BGM524220:BGM524287 AWQ524220:AWQ524287 AMU524220:AMU524287 ACY524220:ACY524287 TC524220:TC524287 JG524220:JG524287 K524220:K524287 WVS458684:WVS458751 WLW458684:WLW458751 WCA458684:WCA458751 VSE458684:VSE458751 VII458684:VII458751 UYM458684:UYM458751 UOQ458684:UOQ458751 UEU458684:UEU458751 TUY458684:TUY458751 TLC458684:TLC458751 TBG458684:TBG458751 SRK458684:SRK458751 SHO458684:SHO458751 RXS458684:RXS458751 RNW458684:RNW458751 REA458684:REA458751 QUE458684:QUE458751 QKI458684:QKI458751 QAM458684:QAM458751 PQQ458684:PQQ458751 PGU458684:PGU458751 OWY458684:OWY458751 ONC458684:ONC458751 ODG458684:ODG458751 NTK458684:NTK458751 NJO458684:NJO458751 MZS458684:MZS458751 MPW458684:MPW458751 MGA458684:MGA458751 LWE458684:LWE458751 LMI458684:LMI458751 LCM458684:LCM458751 KSQ458684:KSQ458751 KIU458684:KIU458751 JYY458684:JYY458751 JPC458684:JPC458751 JFG458684:JFG458751 IVK458684:IVK458751 ILO458684:ILO458751 IBS458684:IBS458751 HRW458684:HRW458751 HIA458684:HIA458751 GYE458684:GYE458751 GOI458684:GOI458751 GEM458684:GEM458751 FUQ458684:FUQ458751 FKU458684:FKU458751 FAY458684:FAY458751 ERC458684:ERC458751 EHG458684:EHG458751 DXK458684:DXK458751 DNO458684:DNO458751 DDS458684:DDS458751 CTW458684:CTW458751 CKA458684:CKA458751 CAE458684:CAE458751 BQI458684:BQI458751 BGM458684:BGM458751 AWQ458684:AWQ458751 AMU458684:AMU458751 ACY458684:ACY458751 TC458684:TC458751 JG458684:JG458751 K458684:K458751 WVS393148:WVS393215 WLW393148:WLW393215 WCA393148:WCA393215 VSE393148:VSE393215 VII393148:VII393215 UYM393148:UYM393215 UOQ393148:UOQ393215 UEU393148:UEU393215 TUY393148:TUY393215 TLC393148:TLC393215 TBG393148:TBG393215 SRK393148:SRK393215 SHO393148:SHO393215 RXS393148:RXS393215 RNW393148:RNW393215 REA393148:REA393215 QUE393148:QUE393215 QKI393148:QKI393215 QAM393148:QAM393215 PQQ393148:PQQ393215 PGU393148:PGU393215 OWY393148:OWY393215 ONC393148:ONC393215 ODG393148:ODG393215 NTK393148:NTK393215 NJO393148:NJO393215 MZS393148:MZS393215 MPW393148:MPW393215 MGA393148:MGA393215 LWE393148:LWE393215 LMI393148:LMI393215 LCM393148:LCM393215 KSQ393148:KSQ393215 KIU393148:KIU393215 JYY393148:JYY393215 JPC393148:JPC393215 JFG393148:JFG393215 IVK393148:IVK393215 ILO393148:ILO393215 IBS393148:IBS393215 HRW393148:HRW393215 HIA393148:HIA393215 GYE393148:GYE393215 GOI393148:GOI393215 GEM393148:GEM393215 FUQ393148:FUQ393215 FKU393148:FKU393215 FAY393148:FAY393215 ERC393148:ERC393215 EHG393148:EHG393215 DXK393148:DXK393215 DNO393148:DNO393215 DDS393148:DDS393215 CTW393148:CTW393215 CKA393148:CKA393215 CAE393148:CAE393215 BQI393148:BQI393215 BGM393148:BGM393215 AWQ393148:AWQ393215 AMU393148:AMU393215 ACY393148:ACY393215 TC393148:TC393215 JG393148:JG393215 K393148:K393215 WVS327612:WVS327679 WLW327612:WLW327679 WCA327612:WCA327679 VSE327612:VSE327679 VII327612:VII327679 UYM327612:UYM327679 UOQ327612:UOQ327679 UEU327612:UEU327679 TUY327612:TUY327679 TLC327612:TLC327679 TBG327612:TBG327679 SRK327612:SRK327679 SHO327612:SHO327679 RXS327612:RXS327679 RNW327612:RNW327679 REA327612:REA327679 QUE327612:QUE327679 QKI327612:QKI327679 QAM327612:QAM327679 PQQ327612:PQQ327679 PGU327612:PGU327679 OWY327612:OWY327679 ONC327612:ONC327679 ODG327612:ODG327679 NTK327612:NTK327679 NJO327612:NJO327679 MZS327612:MZS327679 MPW327612:MPW327679 MGA327612:MGA327679 LWE327612:LWE327679 LMI327612:LMI327679 LCM327612:LCM327679 KSQ327612:KSQ327679 KIU327612:KIU327679 JYY327612:JYY327679 JPC327612:JPC327679 JFG327612:JFG327679 IVK327612:IVK327679 ILO327612:ILO327679 IBS327612:IBS327679 HRW327612:HRW327679 HIA327612:HIA327679 GYE327612:GYE327679 GOI327612:GOI327679 GEM327612:GEM327679 FUQ327612:FUQ327679 FKU327612:FKU327679 FAY327612:FAY327679 ERC327612:ERC327679 EHG327612:EHG327679 DXK327612:DXK327679 DNO327612:DNO327679 DDS327612:DDS327679 CTW327612:CTW327679 CKA327612:CKA327679 CAE327612:CAE327679 BQI327612:BQI327679 BGM327612:BGM327679 AWQ327612:AWQ327679 AMU327612:AMU327679 ACY327612:ACY327679 TC327612:TC327679 JG327612:JG327679 K327612:K327679 WVS262076:WVS262143 WLW262076:WLW262143 WCA262076:WCA262143 VSE262076:VSE262143 VII262076:VII262143 UYM262076:UYM262143 UOQ262076:UOQ262143 UEU262076:UEU262143 TUY262076:TUY262143 TLC262076:TLC262143 TBG262076:TBG262143 SRK262076:SRK262143 SHO262076:SHO262143 RXS262076:RXS262143 RNW262076:RNW262143 REA262076:REA262143 QUE262076:QUE262143 QKI262076:QKI262143 QAM262076:QAM262143 PQQ262076:PQQ262143 PGU262076:PGU262143 OWY262076:OWY262143 ONC262076:ONC262143 ODG262076:ODG262143 NTK262076:NTK262143 NJO262076:NJO262143 MZS262076:MZS262143 MPW262076:MPW262143 MGA262076:MGA262143 LWE262076:LWE262143 LMI262076:LMI262143 LCM262076:LCM262143 KSQ262076:KSQ262143 KIU262076:KIU262143 JYY262076:JYY262143 JPC262076:JPC262143 JFG262076:JFG262143 IVK262076:IVK262143 ILO262076:ILO262143 IBS262076:IBS262143 HRW262076:HRW262143 HIA262076:HIA262143 GYE262076:GYE262143 GOI262076:GOI262143 GEM262076:GEM262143 FUQ262076:FUQ262143 FKU262076:FKU262143 FAY262076:FAY262143 ERC262076:ERC262143 EHG262076:EHG262143 DXK262076:DXK262143 DNO262076:DNO262143 DDS262076:DDS262143 CTW262076:CTW262143 CKA262076:CKA262143 CAE262076:CAE262143 BQI262076:BQI262143 BGM262076:BGM262143 AWQ262076:AWQ262143 AMU262076:AMU262143 ACY262076:ACY262143 TC262076:TC262143 JG262076:JG262143 K262076:K262143 WVS196540:WVS196607 WLW196540:WLW196607 WCA196540:WCA196607 VSE196540:VSE196607 VII196540:VII196607 UYM196540:UYM196607 UOQ196540:UOQ196607 UEU196540:UEU196607 TUY196540:TUY196607 TLC196540:TLC196607 TBG196540:TBG196607 SRK196540:SRK196607 SHO196540:SHO196607 RXS196540:RXS196607 RNW196540:RNW196607 REA196540:REA196607 QUE196540:QUE196607 QKI196540:QKI196607 QAM196540:QAM196607 PQQ196540:PQQ196607 PGU196540:PGU196607 OWY196540:OWY196607 ONC196540:ONC196607 ODG196540:ODG196607 NTK196540:NTK196607 NJO196540:NJO196607 MZS196540:MZS196607 MPW196540:MPW196607 MGA196540:MGA196607 LWE196540:LWE196607 LMI196540:LMI196607 LCM196540:LCM196607 KSQ196540:KSQ196607 KIU196540:KIU196607 JYY196540:JYY196607 JPC196540:JPC196607 JFG196540:JFG196607 IVK196540:IVK196607 ILO196540:ILO196607 IBS196540:IBS196607 HRW196540:HRW196607 HIA196540:HIA196607 GYE196540:GYE196607 GOI196540:GOI196607 GEM196540:GEM196607 FUQ196540:FUQ196607 FKU196540:FKU196607 FAY196540:FAY196607 ERC196540:ERC196607 EHG196540:EHG196607 DXK196540:DXK196607 DNO196540:DNO196607 DDS196540:DDS196607 CTW196540:CTW196607 CKA196540:CKA196607 CAE196540:CAE196607 BQI196540:BQI196607 BGM196540:BGM196607 AWQ196540:AWQ196607 AMU196540:AMU196607 ACY196540:ACY196607 TC196540:TC196607 JG196540:JG196607 K196540:K196607 WVS131004:WVS131071 WLW131004:WLW131071 WCA131004:WCA131071 VSE131004:VSE131071 VII131004:VII131071 UYM131004:UYM131071 UOQ131004:UOQ131071 UEU131004:UEU131071 TUY131004:TUY131071 TLC131004:TLC131071 TBG131004:TBG131071 SRK131004:SRK131071 SHO131004:SHO131071 RXS131004:RXS131071 RNW131004:RNW131071 REA131004:REA131071 QUE131004:QUE131071 QKI131004:QKI131071 QAM131004:QAM131071 PQQ131004:PQQ131071 PGU131004:PGU131071 OWY131004:OWY131071 ONC131004:ONC131071 ODG131004:ODG131071 NTK131004:NTK131071 NJO131004:NJO131071 MZS131004:MZS131071 MPW131004:MPW131071 MGA131004:MGA131071 LWE131004:LWE131071 LMI131004:LMI131071 LCM131004:LCM131071 KSQ131004:KSQ131071 KIU131004:KIU131071 JYY131004:JYY131071 JPC131004:JPC131071 JFG131004:JFG131071 IVK131004:IVK131071 ILO131004:ILO131071 IBS131004:IBS131071 HRW131004:HRW131071 HIA131004:HIA131071 GYE131004:GYE131071 GOI131004:GOI131071 GEM131004:GEM131071 FUQ131004:FUQ131071 FKU131004:FKU131071 FAY131004:FAY131071 ERC131004:ERC131071 EHG131004:EHG131071 DXK131004:DXK131071 DNO131004:DNO131071 DDS131004:DDS131071 CTW131004:CTW131071 CKA131004:CKA131071 CAE131004:CAE131071 BQI131004:BQI131071 BGM131004:BGM131071 AWQ131004:AWQ131071 AMU131004:AMU131071 ACY131004:ACY131071 TC131004:TC131071 JG131004:JG131071 K131004:K131071 WVS65468:WVS65535 WLW65468:WLW65535 WCA65468:WCA65535 VSE65468:VSE65535 VII65468:VII65535 UYM65468:UYM65535 UOQ65468:UOQ65535 UEU65468:UEU65535 TUY65468:TUY65535 TLC65468:TLC65535 TBG65468:TBG65535 SRK65468:SRK65535 SHO65468:SHO65535 RXS65468:RXS65535 RNW65468:RNW65535 REA65468:REA65535 QUE65468:QUE65535 QKI65468:QKI65535 QAM65468:QAM65535 PQQ65468:PQQ65535 PGU65468:PGU65535 OWY65468:OWY65535 ONC65468:ONC65535 ODG65468:ODG65535 NTK65468:NTK65535 NJO65468:NJO65535 MZS65468:MZS65535 MPW65468:MPW65535 MGA65468:MGA65535 LWE65468:LWE65535 LMI65468:LMI65535 LCM65468:LCM65535 KSQ65468:KSQ65535 KIU65468:KIU65535 JYY65468:JYY65535 JPC65468:JPC65535 JFG65468:JFG65535 IVK65468:IVK65535 ILO65468:ILO65535 IBS65468:IBS65535 HRW65468:HRW65535 HIA65468:HIA65535 GYE65468:GYE65535 GOI65468:GOI65535 GEM65468:GEM65535 FUQ65468:FUQ65535 FKU65468:FKU65535 FAY65468:FAY65535 ERC65468:ERC65535 EHG65468:EHG65535 DXK65468:DXK65535 DNO65468:DNO65535 DDS65468:DDS65535 CTW65468:CTW65535 CKA65468:CKA65535 CAE65468:CAE65535 BQI65468:BQI65535 BGM65468:BGM65535 AWQ65468:AWQ65535 AMU65468:AMU65535 ACY65468:ACY65535 TC65468:TC65535 JG65468:JG65535 WVS982972:WVS983039 WLW982972:WLW983039 WLW5:WLW10 WCA5:WCA10 VSE5:VSE10 VII5:VII10 UYM5:UYM10 UOQ5:UOQ10 UEU5:UEU10 TUY5:TUY10 TLC5:TLC10 TBG5:TBG10 SRK5:SRK10 SHO5:SHO10 RXS5:RXS10 RNW5:RNW10 REA5:REA10 QUE5:QUE10 QKI5:QKI10 QAM5:QAM10 PQQ5:PQQ10 PGU5:PGU10 OWY5:OWY10 ONC5:ONC10 ODG5:ODG10 NTK5:NTK10 NJO5:NJO10 MZS5:MZS10 MPW5:MPW10 MGA5:MGA10 LWE5:LWE10 LMI5:LMI10 LCM5:LCM10 KSQ5:KSQ10 KIU5:KIU10 JYY5:JYY10 JPC5:JPC10 JFG5:JFG10 IVK5:IVK10 ILO5:ILO10 IBS5:IBS10 HRW5:HRW10 HIA5:HIA10 GYE5:GYE10 GOI5:GOI10 GEM5:GEM10 FUQ5:FUQ10 FKU5:FKU10 FAY5:FAY10 ERC5:ERC10 EHG5:EHG10 DXK5:DXK10 DNO5:DNO10 DDS5:DDS10 CTW5:CTW10 CKA5:CKA10 CAE5:CAE10 BQI5:BQI10 BGM5:BGM10 AWQ5:AWQ10 AMU5:AMU10 ACY5:ACY10 TC5:TC10 JG5:JG10 WVS5:WVS10" xr:uid="{EF49E5EE-347D-4E96-9BE3-0D3A45905561}">
      <formula1>#REF!</formula1>
    </dataValidation>
    <dataValidation type="list" allowBlank="1" showInputMessage="1" showErrorMessage="1" sqref="L65468:L65535 WCB982972:WCB983039 VSF982972:VSF983039 VIJ982972:VIJ983039 UYN982972:UYN983039 UOR982972:UOR983039 UEV982972:UEV983039 TUZ982972:TUZ983039 TLD982972:TLD983039 TBH982972:TBH983039 SRL982972:SRL983039 SHP982972:SHP983039 RXT982972:RXT983039 RNX982972:RNX983039 REB982972:REB983039 QUF982972:QUF983039 QKJ982972:QKJ983039 QAN982972:QAN983039 PQR982972:PQR983039 PGV982972:PGV983039 OWZ982972:OWZ983039 OND982972:OND983039 ODH982972:ODH983039 NTL982972:NTL983039 NJP982972:NJP983039 MZT982972:MZT983039 MPX982972:MPX983039 MGB982972:MGB983039 LWF982972:LWF983039 LMJ982972:LMJ983039 LCN982972:LCN983039 KSR982972:KSR983039 KIV982972:KIV983039 JYZ982972:JYZ983039 JPD982972:JPD983039 JFH982972:JFH983039 IVL982972:IVL983039 ILP982972:ILP983039 IBT982972:IBT983039 HRX982972:HRX983039 HIB982972:HIB983039 GYF982972:GYF983039 GOJ982972:GOJ983039 GEN982972:GEN983039 FUR982972:FUR983039 FKV982972:FKV983039 FAZ982972:FAZ983039 ERD982972:ERD983039 EHH982972:EHH983039 DXL982972:DXL983039 DNP982972:DNP983039 DDT982972:DDT983039 CTX982972:CTX983039 CKB982972:CKB983039 CAF982972:CAF983039 BQJ982972:BQJ983039 BGN982972:BGN983039 AWR982972:AWR983039 AMV982972:AMV983039 ACZ982972:ACZ983039 TD982972:TD983039 JH982972:JH983039 L982972:L983039 WVT917436:WVT917503 WLX917436:WLX917503 WCB917436:WCB917503 VSF917436:VSF917503 VIJ917436:VIJ917503 UYN917436:UYN917503 UOR917436:UOR917503 UEV917436:UEV917503 TUZ917436:TUZ917503 TLD917436:TLD917503 TBH917436:TBH917503 SRL917436:SRL917503 SHP917436:SHP917503 RXT917436:RXT917503 RNX917436:RNX917503 REB917436:REB917503 QUF917436:QUF917503 QKJ917436:QKJ917503 QAN917436:QAN917503 PQR917436:PQR917503 PGV917436:PGV917503 OWZ917436:OWZ917503 OND917436:OND917503 ODH917436:ODH917503 NTL917436:NTL917503 NJP917436:NJP917503 MZT917436:MZT917503 MPX917436:MPX917503 MGB917436:MGB917503 LWF917436:LWF917503 LMJ917436:LMJ917503 LCN917436:LCN917503 KSR917436:KSR917503 KIV917436:KIV917503 JYZ917436:JYZ917503 JPD917436:JPD917503 JFH917436:JFH917503 IVL917436:IVL917503 ILP917436:ILP917503 IBT917436:IBT917503 HRX917436:HRX917503 HIB917436:HIB917503 GYF917436:GYF917503 GOJ917436:GOJ917503 GEN917436:GEN917503 FUR917436:FUR917503 FKV917436:FKV917503 FAZ917436:FAZ917503 ERD917436:ERD917503 EHH917436:EHH917503 DXL917436:DXL917503 DNP917436:DNP917503 DDT917436:DDT917503 CTX917436:CTX917503 CKB917436:CKB917503 CAF917436:CAF917503 BQJ917436:BQJ917503 BGN917436:BGN917503 AWR917436:AWR917503 AMV917436:AMV917503 ACZ917436:ACZ917503 TD917436:TD917503 JH917436:JH917503 L917436:L917503 WVT851900:WVT851967 WLX851900:WLX851967 WCB851900:WCB851967 VSF851900:VSF851967 VIJ851900:VIJ851967 UYN851900:UYN851967 UOR851900:UOR851967 UEV851900:UEV851967 TUZ851900:TUZ851967 TLD851900:TLD851967 TBH851900:TBH851967 SRL851900:SRL851967 SHP851900:SHP851967 RXT851900:RXT851967 RNX851900:RNX851967 REB851900:REB851967 QUF851900:QUF851967 QKJ851900:QKJ851967 QAN851900:QAN851967 PQR851900:PQR851967 PGV851900:PGV851967 OWZ851900:OWZ851967 OND851900:OND851967 ODH851900:ODH851967 NTL851900:NTL851967 NJP851900:NJP851967 MZT851900:MZT851967 MPX851900:MPX851967 MGB851900:MGB851967 LWF851900:LWF851967 LMJ851900:LMJ851967 LCN851900:LCN851967 KSR851900:KSR851967 KIV851900:KIV851967 JYZ851900:JYZ851967 JPD851900:JPD851967 JFH851900:JFH851967 IVL851900:IVL851967 ILP851900:ILP851967 IBT851900:IBT851967 HRX851900:HRX851967 HIB851900:HIB851967 GYF851900:GYF851967 GOJ851900:GOJ851967 GEN851900:GEN851967 FUR851900:FUR851967 FKV851900:FKV851967 FAZ851900:FAZ851967 ERD851900:ERD851967 EHH851900:EHH851967 DXL851900:DXL851967 DNP851900:DNP851967 DDT851900:DDT851967 CTX851900:CTX851967 CKB851900:CKB851967 CAF851900:CAF851967 BQJ851900:BQJ851967 BGN851900:BGN851967 AWR851900:AWR851967 AMV851900:AMV851967 ACZ851900:ACZ851967 TD851900:TD851967 JH851900:JH851967 L851900:L851967 WVT786364:WVT786431 WLX786364:WLX786431 WCB786364:WCB786431 VSF786364:VSF786431 VIJ786364:VIJ786431 UYN786364:UYN786431 UOR786364:UOR786431 UEV786364:UEV786431 TUZ786364:TUZ786431 TLD786364:TLD786431 TBH786364:TBH786431 SRL786364:SRL786431 SHP786364:SHP786431 RXT786364:RXT786431 RNX786364:RNX786431 REB786364:REB786431 QUF786364:QUF786431 QKJ786364:QKJ786431 QAN786364:QAN786431 PQR786364:PQR786431 PGV786364:PGV786431 OWZ786364:OWZ786431 OND786364:OND786431 ODH786364:ODH786431 NTL786364:NTL786431 NJP786364:NJP786431 MZT786364:MZT786431 MPX786364:MPX786431 MGB786364:MGB786431 LWF786364:LWF786431 LMJ786364:LMJ786431 LCN786364:LCN786431 KSR786364:KSR786431 KIV786364:KIV786431 JYZ786364:JYZ786431 JPD786364:JPD786431 JFH786364:JFH786431 IVL786364:IVL786431 ILP786364:ILP786431 IBT786364:IBT786431 HRX786364:HRX786431 HIB786364:HIB786431 GYF786364:GYF786431 GOJ786364:GOJ786431 GEN786364:GEN786431 FUR786364:FUR786431 FKV786364:FKV786431 FAZ786364:FAZ786431 ERD786364:ERD786431 EHH786364:EHH786431 DXL786364:DXL786431 DNP786364:DNP786431 DDT786364:DDT786431 CTX786364:CTX786431 CKB786364:CKB786431 CAF786364:CAF786431 BQJ786364:BQJ786431 BGN786364:BGN786431 AWR786364:AWR786431 AMV786364:AMV786431 ACZ786364:ACZ786431 TD786364:TD786431 JH786364:JH786431 L786364:L786431 WVT720828:WVT720895 WLX720828:WLX720895 WCB720828:WCB720895 VSF720828:VSF720895 VIJ720828:VIJ720895 UYN720828:UYN720895 UOR720828:UOR720895 UEV720828:UEV720895 TUZ720828:TUZ720895 TLD720828:TLD720895 TBH720828:TBH720895 SRL720828:SRL720895 SHP720828:SHP720895 RXT720828:RXT720895 RNX720828:RNX720895 REB720828:REB720895 QUF720828:QUF720895 QKJ720828:QKJ720895 QAN720828:QAN720895 PQR720828:PQR720895 PGV720828:PGV720895 OWZ720828:OWZ720895 OND720828:OND720895 ODH720828:ODH720895 NTL720828:NTL720895 NJP720828:NJP720895 MZT720828:MZT720895 MPX720828:MPX720895 MGB720828:MGB720895 LWF720828:LWF720895 LMJ720828:LMJ720895 LCN720828:LCN720895 KSR720828:KSR720895 KIV720828:KIV720895 JYZ720828:JYZ720895 JPD720828:JPD720895 JFH720828:JFH720895 IVL720828:IVL720895 ILP720828:ILP720895 IBT720828:IBT720895 HRX720828:HRX720895 HIB720828:HIB720895 GYF720828:GYF720895 GOJ720828:GOJ720895 GEN720828:GEN720895 FUR720828:FUR720895 FKV720828:FKV720895 FAZ720828:FAZ720895 ERD720828:ERD720895 EHH720828:EHH720895 DXL720828:DXL720895 DNP720828:DNP720895 DDT720828:DDT720895 CTX720828:CTX720895 CKB720828:CKB720895 CAF720828:CAF720895 BQJ720828:BQJ720895 BGN720828:BGN720895 AWR720828:AWR720895 AMV720828:AMV720895 ACZ720828:ACZ720895 TD720828:TD720895 JH720828:JH720895 L720828:L720895 WVT655292:WVT655359 WLX655292:WLX655359 WCB655292:WCB655359 VSF655292:VSF655359 VIJ655292:VIJ655359 UYN655292:UYN655359 UOR655292:UOR655359 UEV655292:UEV655359 TUZ655292:TUZ655359 TLD655292:TLD655359 TBH655292:TBH655359 SRL655292:SRL655359 SHP655292:SHP655359 RXT655292:RXT655359 RNX655292:RNX655359 REB655292:REB655359 QUF655292:QUF655359 QKJ655292:QKJ655359 QAN655292:QAN655359 PQR655292:PQR655359 PGV655292:PGV655359 OWZ655292:OWZ655359 OND655292:OND655359 ODH655292:ODH655359 NTL655292:NTL655359 NJP655292:NJP655359 MZT655292:MZT655359 MPX655292:MPX655359 MGB655292:MGB655359 LWF655292:LWF655359 LMJ655292:LMJ655359 LCN655292:LCN655359 KSR655292:KSR655359 KIV655292:KIV655359 JYZ655292:JYZ655359 JPD655292:JPD655359 JFH655292:JFH655359 IVL655292:IVL655359 ILP655292:ILP655359 IBT655292:IBT655359 HRX655292:HRX655359 HIB655292:HIB655359 GYF655292:GYF655359 GOJ655292:GOJ655359 GEN655292:GEN655359 FUR655292:FUR655359 FKV655292:FKV655359 FAZ655292:FAZ655359 ERD655292:ERD655359 EHH655292:EHH655359 DXL655292:DXL655359 DNP655292:DNP655359 DDT655292:DDT655359 CTX655292:CTX655359 CKB655292:CKB655359 CAF655292:CAF655359 BQJ655292:BQJ655359 BGN655292:BGN655359 AWR655292:AWR655359 AMV655292:AMV655359 ACZ655292:ACZ655359 TD655292:TD655359 JH655292:JH655359 L655292:L655359 WVT589756:WVT589823 WLX589756:WLX589823 WCB589756:WCB589823 VSF589756:VSF589823 VIJ589756:VIJ589823 UYN589756:UYN589823 UOR589756:UOR589823 UEV589756:UEV589823 TUZ589756:TUZ589823 TLD589756:TLD589823 TBH589756:TBH589823 SRL589756:SRL589823 SHP589756:SHP589823 RXT589756:RXT589823 RNX589756:RNX589823 REB589756:REB589823 QUF589756:QUF589823 QKJ589756:QKJ589823 QAN589756:QAN589823 PQR589756:PQR589823 PGV589756:PGV589823 OWZ589756:OWZ589823 OND589756:OND589823 ODH589756:ODH589823 NTL589756:NTL589823 NJP589756:NJP589823 MZT589756:MZT589823 MPX589756:MPX589823 MGB589756:MGB589823 LWF589756:LWF589823 LMJ589756:LMJ589823 LCN589756:LCN589823 KSR589756:KSR589823 KIV589756:KIV589823 JYZ589756:JYZ589823 JPD589756:JPD589823 JFH589756:JFH589823 IVL589756:IVL589823 ILP589756:ILP589823 IBT589756:IBT589823 HRX589756:HRX589823 HIB589756:HIB589823 GYF589756:GYF589823 GOJ589756:GOJ589823 GEN589756:GEN589823 FUR589756:FUR589823 FKV589756:FKV589823 FAZ589756:FAZ589823 ERD589756:ERD589823 EHH589756:EHH589823 DXL589756:DXL589823 DNP589756:DNP589823 DDT589756:DDT589823 CTX589756:CTX589823 CKB589756:CKB589823 CAF589756:CAF589823 BQJ589756:BQJ589823 BGN589756:BGN589823 AWR589756:AWR589823 AMV589756:AMV589823 ACZ589756:ACZ589823 TD589756:TD589823 JH589756:JH589823 L589756:L589823 WVT524220:WVT524287 WLX524220:WLX524287 WCB524220:WCB524287 VSF524220:VSF524287 VIJ524220:VIJ524287 UYN524220:UYN524287 UOR524220:UOR524287 UEV524220:UEV524287 TUZ524220:TUZ524287 TLD524220:TLD524287 TBH524220:TBH524287 SRL524220:SRL524287 SHP524220:SHP524287 RXT524220:RXT524287 RNX524220:RNX524287 REB524220:REB524287 QUF524220:QUF524287 QKJ524220:QKJ524287 QAN524220:QAN524287 PQR524220:PQR524287 PGV524220:PGV524287 OWZ524220:OWZ524287 OND524220:OND524287 ODH524220:ODH524287 NTL524220:NTL524287 NJP524220:NJP524287 MZT524220:MZT524287 MPX524220:MPX524287 MGB524220:MGB524287 LWF524220:LWF524287 LMJ524220:LMJ524287 LCN524220:LCN524287 KSR524220:KSR524287 KIV524220:KIV524287 JYZ524220:JYZ524287 JPD524220:JPD524287 JFH524220:JFH524287 IVL524220:IVL524287 ILP524220:ILP524287 IBT524220:IBT524287 HRX524220:HRX524287 HIB524220:HIB524287 GYF524220:GYF524287 GOJ524220:GOJ524287 GEN524220:GEN524287 FUR524220:FUR524287 FKV524220:FKV524287 FAZ524220:FAZ524287 ERD524220:ERD524287 EHH524220:EHH524287 DXL524220:DXL524287 DNP524220:DNP524287 DDT524220:DDT524287 CTX524220:CTX524287 CKB524220:CKB524287 CAF524220:CAF524287 BQJ524220:BQJ524287 BGN524220:BGN524287 AWR524220:AWR524287 AMV524220:AMV524287 ACZ524220:ACZ524287 TD524220:TD524287 JH524220:JH524287 L524220:L524287 WVT458684:WVT458751 WLX458684:WLX458751 WCB458684:WCB458751 VSF458684:VSF458751 VIJ458684:VIJ458751 UYN458684:UYN458751 UOR458684:UOR458751 UEV458684:UEV458751 TUZ458684:TUZ458751 TLD458684:TLD458751 TBH458684:TBH458751 SRL458684:SRL458751 SHP458684:SHP458751 RXT458684:RXT458751 RNX458684:RNX458751 REB458684:REB458751 QUF458684:QUF458751 QKJ458684:QKJ458751 QAN458684:QAN458751 PQR458684:PQR458751 PGV458684:PGV458751 OWZ458684:OWZ458751 OND458684:OND458751 ODH458684:ODH458751 NTL458684:NTL458751 NJP458684:NJP458751 MZT458684:MZT458751 MPX458684:MPX458751 MGB458684:MGB458751 LWF458684:LWF458751 LMJ458684:LMJ458751 LCN458684:LCN458751 KSR458684:KSR458751 KIV458684:KIV458751 JYZ458684:JYZ458751 JPD458684:JPD458751 JFH458684:JFH458751 IVL458684:IVL458751 ILP458684:ILP458751 IBT458684:IBT458751 HRX458684:HRX458751 HIB458684:HIB458751 GYF458684:GYF458751 GOJ458684:GOJ458751 GEN458684:GEN458751 FUR458684:FUR458751 FKV458684:FKV458751 FAZ458684:FAZ458751 ERD458684:ERD458751 EHH458684:EHH458751 DXL458684:DXL458751 DNP458684:DNP458751 DDT458684:DDT458751 CTX458684:CTX458751 CKB458684:CKB458751 CAF458684:CAF458751 BQJ458684:BQJ458751 BGN458684:BGN458751 AWR458684:AWR458751 AMV458684:AMV458751 ACZ458684:ACZ458751 TD458684:TD458751 JH458684:JH458751 L458684:L458751 WVT393148:WVT393215 WLX393148:WLX393215 WCB393148:WCB393215 VSF393148:VSF393215 VIJ393148:VIJ393215 UYN393148:UYN393215 UOR393148:UOR393215 UEV393148:UEV393215 TUZ393148:TUZ393215 TLD393148:TLD393215 TBH393148:TBH393215 SRL393148:SRL393215 SHP393148:SHP393215 RXT393148:RXT393215 RNX393148:RNX393215 REB393148:REB393215 QUF393148:QUF393215 QKJ393148:QKJ393215 QAN393148:QAN393215 PQR393148:PQR393215 PGV393148:PGV393215 OWZ393148:OWZ393215 OND393148:OND393215 ODH393148:ODH393215 NTL393148:NTL393215 NJP393148:NJP393215 MZT393148:MZT393215 MPX393148:MPX393215 MGB393148:MGB393215 LWF393148:LWF393215 LMJ393148:LMJ393215 LCN393148:LCN393215 KSR393148:KSR393215 KIV393148:KIV393215 JYZ393148:JYZ393215 JPD393148:JPD393215 JFH393148:JFH393215 IVL393148:IVL393215 ILP393148:ILP393215 IBT393148:IBT393215 HRX393148:HRX393215 HIB393148:HIB393215 GYF393148:GYF393215 GOJ393148:GOJ393215 GEN393148:GEN393215 FUR393148:FUR393215 FKV393148:FKV393215 FAZ393148:FAZ393215 ERD393148:ERD393215 EHH393148:EHH393215 DXL393148:DXL393215 DNP393148:DNP393215 DDT393148:DDT393215 CTX393148:CTX393215 CKB393148:CKB393215 CAF393148:CAF393215 BQJ393148:BQJ393215 BGN393148:BGN393215 AWR393148:AWR393215 AMV393148:AMV393215 ACZ393148:ACZ393215 TD393148:TD393215 JH393148:JH393215 L393148:L393215 WVT327612:WVT327679 WLX327612:WLX327679 WCB327612:WCB327679 VSF327612:VSF327679 VIJ327612:VIJ327679 UYN327612:UYN327679 UOR327612:UOR327679 UEV327612:UEV327679 TUZ327612:TUZ327679 TLD327612:TLD327679 TBH327612:TBH327679 SRL327612:SRL327679 SHP327612:SHP327679 RXT327612:RXT327679 RNX327612:RNX327679 REB327612:REB327679 QUF327612:QUF327679 QKJ327612:QKJ327679 QAN327612:QAN327679 PQR327612:PQR327679 PGV327612:PGV327679 OWZ327612:OWZ327679 OND327612:OND327679 ODH327612:ODH327679 NTL327612:NTL327679 NJP327612:NJP327679 MZT327612:MZT327679 MPX327612:MPX327679 MGB327612:MGB327679 LWF327612:LWF327679 LMJ327612:LMJ327679 LCN327612:LCN327679 KSR327612:KSR327679 KIV327612:KIV327679 JYZ327612:JYZ327679 JPD327612:JPD327679 JFH327612:JFH327679 IVL327612:IVL327679 ILP327612:ILP327679 IBT327612:IBT327679 HRX327612:HRX327679 HIB327612:HIB327679 GYF327612:GYF327679 GOJ327612:GOJ327679 GEN327612:GEN327679 FUR327612:FUR327679 FKV327612:FKV327679 FAZ327612:FAZ327679 ERD327612:ERD327679 EHH327612:EHH327679 DXL327612:DXL327679 DNP327612:DNP327679 DDT327612:DDT327679 CTX327612:CTX327679 CKB327612:CKB327679 CAF327612:CAF327679 BQJ327612:BQJ327679 BGN327612:BGN327679 AWR327612:AWR327679 AMV327612:AMV327679 ACZ327612:ACZ327679 TD327612:TD327679 JH327612:JH327679 L327612:L327679 WVT262076:WVT262143 WLX262076:WLX262143 WCB262076:WCB262143 VSF262076:VSF262143 VIJ262076:VIJ262143 UYN262076:UYN262143 UOR262076:UOR262143 UEV262076:UEV262143 TUZ262076:TUZ262143 TLD262076:TLD262143 TBH262076:TBH262143 SRL262076:SRL262143 SHP262076:SHP262143 RXT262076:RXT262143 RNX262076:RNX262143 REB262076:REB262143 QUF262076:QUF262143 QKJ262076:QKJ262143 QAN262076:QAN262143 PQR262076:PQR262143 PGV262076:PGV262143 OWZ262076:OWZ262143 OND262076:OND262143 ODH262076:ODH262143 NTL262076:NTL262143 NJP262076:NJP262143 MZT262076:MZT262143 MPX262076:MPX262143 MGB262076:MGB262143 LWF262076:LWF262143 LMJ262076:LMJ262143 LCN262076:LCN262143 KSR262076:KSR262143 KIV262076:KIV262143 JYZ262076:JYZ262143 JPD262076:JPD262143 JFH262076:JFH262143 IVL262076:IVL262143 ILP262076:ILP262143 IBT262076:IBT262143 HRX262076:HRX262143 HIB262076:HIB262143 GYF262076:GYF262143 GOJ262076:GOJ262143 GEN262076:GEN262143 FUR262076:FUR262143 FKV262076:FKV262143 FAZ262076:FAZ262143 ERD262076:ERD262143 EHH262076:EHH262143 DXL262076:DXL262143 DNP262076:DNP262143 DDT262076:DDT262143 CTX262076:CTX262143 CKB262076:CKB262143 CAF262076:CAF262143 BQJ262076:BQJ262143 BGN262076:BGN262143 AWR262076:AWR262143 AMV262076:AMV262143 ACZ262076:ACZ262143 TD262076:TD262143 JH262076:JH262143 L262076:L262143 WVT196540:WVT196607 WLX196540:WLX196607 WCB196540:WCB196607 VSF196540:VSF196607 VIJ196540:VIJ196607 UYN196540:UYN196607 UOR196540:UOR196607 UEV196540:UEV196607 TUZ196540:TUZ196607 TLD196540:TLD196607 TBH196540:TBH196607 SRL196540:SRL196607 SHP196540:SHP196607 RXT196540:RXT196607 RNX196540:RNX196607 REB196540:REB196607 QUF196540:QUF196607 QKJ196540:QKJ196607 QAN196540:QAN196607 PQR196540:PQR196607 PGV196540:PGV196607 OWZ196540:OWZ196607 OND196540:OND196607 ODH196540:ODH196607 NTL196540:NTL196607 NJP196540:NJP196607 MZT196540:MZT196607 MPX196540:MPX196607 MGB196540:MGB196607 LWF196540:LWF196607 LMJ196540:LMJ196607 LCN196540:LCN196607 KSR196540:KSR196607 KIV196540:KIV196607 JYZ196540:JYZ196607 JPD196540:JPD196607 JFH196540:JFH196607 IVL196540:IVL196607 ILP196540:ILP196607 IBT196540:IBT196607 HRX196540:HRX196607 HIB196540:HIB196607 GYF196540:GYF196607 GOJ196540:GOJ196607 GEN196540:GEN196607 FUR196540:FUR196607 FKV196540:FKV196607 FAZ196540:FAZ196607 ERD196540:ERD196607 EHH196540:EHH196607 DXL196540:DXL196607 DNP196540:DNP196607 DDT196540:DDT196607 CTX196540:CTX196607 CKB196540:CKB196607 CAF196540:CAF196607 BQJ196540:BQJ196607 BGN196540:BGN196607 AWR196540:AWR196607 AMV196540:AMV196607 ACZ196540:ACZ196607 TD196540:TD196607 JH196540:JH196607 L196540:L196607 WVT131004:WVT131071 WLX131004:WLX131071 WCB131004:WCB131071 VSF131004:VSF131071 VIJ131004:VIJ131071 UYN131004:UYN131071 UOR131004:UOR131071 UEV131004:UEV131071 TUZ131004:TUZ131071 TLD131004:TLD131071 TBH131004:TBH131071 SRL131004:SRL131071 SHP131004:SHP131071 RXT131004:RXT131071 RNX131004:RNX131071 REB131004:REB131071 QUF131004:QUF131071 QKJ131004:QKJ131071 QAN131004:QAN131071 PQR131004:PQR131071 PGV131004:PGV131071 OWZ131004:OWZ131071 OND131004:OND131071 ODH131004:ODH131071 NTL131004:NTL131071 NJP131004:NJP131071 MZT131004:MZT131071 MPX131004:MPX131071 MGB131004:MGB131071 LWF131004:LWF131071 LMJ131004:LMJ131071 LCN131004:LCN131071 KSR131004:KSR131071 KIV131004:KIV131071 JYZ131004:JYZ131071 JPD131004:JPD131071 JFH131004:JFH131071 IVL131004:IVL131071 ILP131004:ILP131071 IBT131004:IBT131071 HRX131004:HRX131071 HIB131004:HIB131071 GYF131004:GYF131071 GOJ131004:GOJ131071 GEN131004:GEN131071 FUR131004:FUR131071 FKV131004:FKV131071 FAZ131004:FAZ131071 ERD131004:ERD131071 EHH131004:EHH131071 DXL131004:DXL131071 DNP131004:DNP131071 DDT131004:DDT131071 CTX131004:CTX131071 CKB131004:CKB131071 CAF131004:CAF131071 BQJ131004:BQJ131071 BGN131004:BGN131071 AWR131004:AWR131071 AMV131004:AMV131071 ACZ131004:ACZ131071 TD131004:TD131071 JH131004:JH131071 L131004:L131071 WVT65468:WVT65535 WLX65468:WLX65535 WCB65468:WCB65535 VSF65468:VSF65535 VIJ65468:VIJ65535 UYN65468:UYN65535 UOR65468:UOR65535 UEV65468:UEV65535 TUZ65468:TUZ65535 TLD65468:TLD65535 TBH65468:TBH65535 SRL65468:SRL65535 SHP65468:SHP65535 RXT65468:RXT65535 RNX65468:RNX65535 REB65468:REB65535 QUF65468:QUF65535 QKJ65468:QKJ65535 QAN65468:QAN65535 PQR65468:PQR65535 PGV65468:PGV65535 OWZ65468:OWZ65535 OND65468:OND65535 ODH65468:ODH65535 NTL65468:NTL65535 NJP65468:NJP65535 MZT65468:MZT65535 MPX65468:MPX65535 MGB65468:MGB65535 LWF65468:LWF65535 LMJ65468:LMJ65535 LCN65468:LCN65535 KSR65468:KSR65535 KIV65468:KIV65535 JYZ65468:JYZ65535 JPD65468:JPD65535 JFH65468:JFH65535 IVL65468:IVL65535 ILP65468:ILP65535 IBT65468:IBT65535 HRX65468:HRX65535 HIB65468:HIB65535 GYF65468:GYF65535 GOJ65468:GOJ65535 GEN65468:GEN65535 FUR65468:FUR65535 FKV65468:FKV65535 FAZ65468:FAZ65535 ERD65468:ERD65535 EHH65468:EHH65535 DXL65468:DXL65535 DNP65468:DNP65535 DDT65468:DDT65535 CTX65468:CTX65535 CKB65468:CKB65535 CAF65468:CAF65535 BQJ65468:BQJ65535 BGN65468:BGN65535 AWR65468:AWR65535 AMV65468:AMV65535 ACZ65468:ACZ65535 TD65468:TD65535 JH65468:JH65535 WVT982972:WVT983039 WLX982972:WLX983039 WLX5:WLX10 WCB5:WCB10 VSF5:VSF10 VIJ5:VIJ10 UYN5:UYN10 UOR5:UOR10 UEV5:UEV10 TUZ5:TUZ10 TLD5:TLD10 TBH5:TBH10 SRL5:SRL10 SHP5:SHP10 RXT5:RXT10 RNX5:RNX10 REB5:REB10 QUF5:QUF10 QKJ5:QKJ10 QAN5:QAN10 PQR5:PQR10 PGV5:PGV10 OWZ5:OWZ10 OND5:OND10 ODH5:ODH10 NTL5:NTL10 NJP5:NJP10 MZT5:MZT10 MPX5:MPX10 MGB5:MGB10 LWF5:LWF10 LMJ5:LMJ10 LCN5:LCN10 KSR5:KSR10 KIV5:KIV10 JYZ5:JYZ10 JPD5:JPD10 JFH5:JFH10 IVL5:IVL10 ILP5:ILP10 IBT5:IBT10 HRX5:HRX10 HIB5:HIB10 GYF5:GYF10 GOJ5:GOJ10 GEN5:GEN10 FUR5:FUR10 FKV5:FKV10 FAZ5:FAZ10 ERD5:ERD10 EHH5:EHH10 DXL5:DXL10 DNP5:DNP10 DDT5:DDT10 CTX5:CTX10 CKB5:CKB10 CAF5:CAF10 BQJ5:BQJ10 BGN5:BGN10 AWR5:AWR10 AMV5:AMV10 ACZ5:ACZ10 TD5:TD10 JH5:JH10 WVT5:WVT10" xr:uid="{44745B34-0927-478C-91BA-EACEC7E2437F}">
      <formula1>#REF!</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A1234412</dc:creator>
  <cp:lastModifiedBy>A1234412</cp:lastModifiedBy>
  <cp:lastPrinted>2023-05-10T07:54:50Z</cp:lastPrinted>
  <dcterms:created xsi:type="dcterms:W3CDTF">2023-05-10T07:53:09Z</dcterms:created>
  <dcterms:modified xsi:type="dcterms:W3CDTF">2023-05-10T07:54:58Z</dcterms:modified>
</cp:coreProperties>
</file>