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D:\Users\A1234412\Documents\作業中（契約）\公告の掲載\R5.5.10\"/>
    </mc:Choice>
  </mc:AlternateContent>
  <xr:revisionPtr revIDLastSave="0" documentId="13_ncr:1_{BB6A4D25-C16C-4BE6-89F3-A480D6362CA8}" xr6:coauthVersionLast="36" xr6:coauthVersionMax="36" xr10:uidLastSave="{00000000-0000-0000-0000-000000000000}"/>
  <bookViews>
    <workbookView xWindow="0" yWindow="0" windowWidth="28800" windowHeight="12135" xr2:uid="{6A26920F-D9B5-42E2-86ED-14FB3FC99855}"/>
  </bookViews>
  <sheets>
    <sheet name="付紙様式第3" sheetId="1" r:id="rId1"/>
  </sheets>
  <externalReferences>
    <externalReference r:id="rId2"/>
    <externalReference r:id="rId3"/>
  </externalReferences>
  <definedNames>
    <definedName name="_xlnm._FilterDatabase" localSheetId="0" hidden="1">付紙様式第3!$A$4:$M$14</definedName>
    <definedName name="_xlnm.Print_Area" localSheetId="0">付紙様式第3!$A$1:$M$14</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<sst xmlns="http://schemas.openxmlformats.org/spreadsheetml/2006/main" count="42" uniqueCount="34">
  <si>
    <t>大臣官房会計課
会計管理官　大塚　英司
東京都新宿区市谷本村町5-1</t>
    <phoneticPr fontId="7"/>
  </si>
  <si>
    <t>同種の他の契約の予定価格を類推されるおそれがあるため非公表</t>
    <phoneticPr fontId="7"/>
  </si>
  <si>
    <t>非公表</t>
    <phoneticPr fontId="7"/>
  </si>
  <si>
    <t>応札・応募者数</t>
    <phoneticPr fontId="4"/>
  </si>
  <si>
    <t>国所管、都道府県所管の区分</t>
    <rPh sb="4" eb="8">
      <t>トドウフケン</t>
    </rPh>
    <phoneticPr fontId="4"/>
  </si>
  <si>
    <t>公益法人の区分</t>
    <rPh sb="0" eb="2">
      <t>コウエキ</t>
    </rPh>
    <rPh sb="2" eb="4">
      <t>ホウジン</t>
    </rPh>
    <rPh sb="5" eb="7">
      <t>クブン</t>
    </rPh>
    <phoneticPr fontId="4"/>
  </si>
  <si>
    <t>備考</t>
    <rPh sb="0" eb="2">
      <t>ビコウ</t>
    </rPh>
    <phoneticPr fontId="4"/>
  </si>
  <si>
    <t>公益法人の場合</t>
    <rPh sb="0" eb="2">
      <t>コウエキ</t>
    </rPh>
    <rPh sb="2" eb="4">
      <t>ホウジン</t>
    </rPh>
    <rPh sb="5" eb="7">
      <t>バアイ</t>
    </rPh>
    <phoneticPr fontId="4"/>
  </si>
  <si>
    <t>落札率</t>
    <rPh sb="0" eb="2">
      <t>ラクサツ</t>
    </rPh>
    <rPh sb="2" eb="3">
      <t>リツ</t>
    </rPh>
    <phoneticPr fontId="4"/>
  </si>
  <si>
    <t>契約金額</t>
    <rPh sb="0" eb="2">
      <t>ケイヤク</t>
    </rPh>
    <rPh sb="2" eb="4">
      <t>キンガク</t>
    </rPh>
    <phoneticPr fontId="4"/>
  </si>
  <si>
    <t>予定価格</t>
    <rPh sb="0" eb="2">
      <t>ヨテイ</t>
    </rPh>
    <rPh sb="2" eb="4">
      <t>カカク</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</si>
  <si>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</si>
  <si>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法人番号</t>
    <rPh sb="0" eb="2">
      <t>ホウジン</t>
    </rPh>
    <rPh sb="2" eb="4">
      <t>バンゴウ</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</si>
  <si>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</si>
  <si>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契約を締結した日</t>
    <rPh sb="0" eb="2">
      <t>ケイヤク</t>
    </rPh>
    <rPh sb="3" eb="5">
      <t>テイケツ</t>
    </rPh>
    <rPh sb="7" eb="8">
      <t>ヒ</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</si>
  <si>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</si>
  <si>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物品役務等の名称及び数量</t>
    <rPh sb="0" eb="2">
      <t>ブッピン</t>
    </rPh>
    <rPh sb="2" eb="4">
      <t>エキム</t>
    </rPh>
    <rPh sb="4" eb="5">
      <t>トウ</t>
    </rPh>
    <rPh sb="6" eb="8">
      <t>メイショウ</t>
    </rPh>
    <rPh sb="8" eb="9">
      <t>オヨ</t>
    </rPh>
    <rPh sb="10" eb="12">
      <t>スウリョウ</t>
    </rPh>
    <phoneticPr fontId="4"/>
  </si>
  <si>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7"/>
  </si>
  <si>
    <t>秘密文書不正持ち出し防止装置一式</t>
  </si>
  <si>
    <t>株式会社店舗プランニング</t>
  </si>
  <si>
    <t>一般競争入札</t>
  </si>
  <si>
    <t>東京都新宿区西新宿6-3-1</t>
  </si>
  <si>
    <t>駐留軍の用に供する施設・区域等の図面等の作成一式</t>
  </si>
  <si>
    <t>国土地図株式会社</t>
  </si>
  <si>
    <t>東京都新宿区西落合2-12-4</t>
  </si>
  <si>
    <t>Ｄ棟５階執務室に係る配線役務一式</t>
  </si>
  <si>
    <t>東通ネットワーク株式会社</t>
  </si>
  <si>
    <t>東京都中央区築地3-12-5</t>
  </si>
  <si>
    <t>ＡＤＡ（Ａｉｒ　Ｄｏｍａｉｎ　Ａｗａｒｅｎｅｓｓ）に関する調査研究一式</t>
  </si>
  <si>
    <t>川崎重工業株式会社</t>
  </si>
  <si>
    <t>東京都港区海岸1-14-5</t>
  </si>
  <si>
    <t>ホットキャビ外２件一式</t>
  </si>
  <si>
    <t>株式会社コウメイ</t>
  </si>
  <si>
    <t>埼玉県川口市戸塚鋏町33-23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</si>
</sst>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 "/>
    <numFmt numFmtId="178" formatCode="#,##0_ ;[Red]\-#,##0\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9"/>
      <name val="ＭＳ 明朝"/>
      <family val="1"/>
      <charset val="128"/>
    </font>
    <font>
      <sz val="6"/>
      <name val="ＭＳ ゴシック"/>
      <family val="3"/>
      <charset val="128"/>
    </font>
    <font>
      <sz val="8"/>
      <color theme="1"/>
      <name val="ＭＳ 明朝"/>
      <family val="1"/>
      <charset val="128"/>
    </font>
    <font>
      <sz val="11"/>
      <name val="ＭＳ 明朝"/>
      <family val="1"/>
      <charset val="128"/>
    </font>
  </fonts>
  <fills count="2">
    <fill>
      <patternFill patternType="none"/>
    </fill>
    <fill>
      <patternFill patternType="gray125"/>
    </fill>
  </fills>
  <borders count="2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2" fillId="0" borderId="0" xfId="1" applyFont="1">
      <alignment vertical="center"/>
    </xf>
    <xf numFmtId="10" fontId="2" fillId="0" borderId="0" xfId="1" applyNumberFormat="1" applyFont="1">
      <alignment vertical="center"/>
    </xf>
    <xf numFmtId="0" fontId="2" fillId="0" borderId="0" xfId="1" applyFont="1" applyAlignment="1">
      <alignment horizontal="right" vertical="center"/>
    </xf>
    <xf numFmtId="176" fontId="2" fillId="0" borderId="0" xfId="1" applyNumberFormat="1" applyFont="1">
      <alignment vertical="center"/>
    </xf>
    <xf numFmtId="0" fontId="2" fillId="0" borderId="0" xfId="1" applyFont="1" applyBorder="1">
      <alignment vertical="center"/>
    </xf>
    <xf numFmtId="10" fontId="2" fillId="0" borderId="0" xfId="1" applyNumberFormat="1" applyFont="1" applyBorder="1">
      <alignment vertical="center"/>
    </xf>
    <xf numFmtId="0" fontId="2" fillId="0" borderId="0" xfId="1" applyFont="1" applyBorder="1" applyAlignment="1">
      <alignment horizontal="right" vertical="center"/>
    </xf>
    <xf numFmtId="176" fontId="2" fillId="0" borderId="0" xfId="1" applyNumberFormat="1" applyFont="1" applyBorder="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177" fontId="5" fillId="0" borderId="2" xfId="1" applyNumberFormat="1" applyFont="1" applyBorder="1" applyAlignment="1">
      <alignment horizontal="left" vertical="center" wrapText="1"/>
    </xf>
    <xf numFmtId="0" fontId="6" fillId="0" borderId="4" xfId="1" applyFont="1" applyFill="1" applyBorder="1" applyAlignment="1">
      <alignment horizontal="left" vertical="center" wrapText="1" shrinkToFit="1"/>
    </xf>
    <xf numFmtId="176" fontId="5" fillId="0" borderId="2" xfId="1" applyNumberFormat="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10" fontId="5" fillId="0" borderId="8" xfId="1" applyNumberFormat="1" applyFont="1" applyBorder="1" applyAlignment="1">
      <alignment horizontal="left" vertical="center" wrapText="1"/>
    </xf>
    <xf numFmtId="177" fontId="5" fillId="0" borderId="7" xfId="1" applyNumberFormat="1" applyFont="1" applyBorder="1" applyAlignment="1">
      <alignment horizontal="left" vertical="center" wrapText="1"/>
    </xf>
    <xf numFmtId="0" fontId="5" fillId="0" borderId="9" xfId="1" applyFont="1" applyBorder="1" applyAlignment="1">
      <alignment horizontal="left" vertical="center" wrapText="1"/>
    </xf>
    <xf numFmtId="176" fontId="5" fillId="0" borderId="7" xfId="1" applyNumberFormat="1" applyFont="1" applyBorder="1" applyAlignment="1">
      <alignment horizontal="left" vertical="center" wrapText="1"/>
    </xf>
    <xf numFmtId="0" fontId="6" fillId="0" borderId="11" xfId="1" applyFont="1" applyFill="1" applyBorder="1" applyAlignment="1">
      <alignment horizontal="left" vertical="center" wrapText="1" shrinkToFit="1"/>
    </xf>
    <xf numFmtId="0" fontId="6" fillId="0" borderId="12" xfId="1" applyFont="1" applyFill="1" applyBorder="1" applyAlignment="1">
      <alignment horizontal="left" vertical="center" wrapText="1" shrinkToFit="1"/>
    </xf>
    <xf numFmtId="0" fontId="5" fillId="0" borderId="10"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8" fillId="0" borderId="9" xfId="1" applyFont="1" applyBorder="1" applyAlignment="1">
      <alignment horizontal="left" vertical="center" wrapText="1"/>
    </xf>
    <xf numFmtId="10" fontId="5" fillId="0" borderId="3" xfId="1" applyNumberFormat="1" applyFont="1" applyBorder="1" applyAlignment="1">
      <alignment horizontal="right" vertical="center" wrapText="1"/>
    </xf>
    <xf numFmtId="178" fontId="5" fillId="0" borderId="2" xfId="1" applyNumberFormat="1" applyFont="1" applyBorder="1" applyAlignment="1">
      <alignment horizontal="right" vertical="center" wrapText="1"/>
    </xf>
    <xf numFmtId="10" fontId="5" fillId="0" borderId="8" xfId="1" applyNumberFormat="1" applyFont="1" applyBorder="1" applyAlignment="1">
      <alignment horizontal="right" vertical="center" wrapText="1"/>
    </xf>
    <xf numFmtId="178" fontId="5" fillId="0" borderId="7" xfId="1" applyNumberFormat="1" applyFont="1" applyBorder="1" applyAlignment="1">
      <alignment horizontal="right" vertical="center" wrapText="1"/>
    </xf>
    <xf numFmtId="0" fontId="5" fillId="0" borderId="9" xfId="1" applyFont="1" applyBorder="1" applyAlignment="1">
      <alignment horizontal="left" vertical="center" wrapText="1"/>
    </xf>
    <xf numFmtId="10" fontId="5" fillId="0" borderId="17" xfId="1" applyNumberFormat="1" applyFont="1" applyBorder="1" applyAlignment="1">
      <alignment horizontal="left" vertical="center" wrapText="1"/>
    </xf>
    <xf numFmtId="178" fontId="5" fillId="0" borderId="9" xfId="1" applyNumberFormat="1" applyFont="1" applyBorder="1" applyAlignment="1">
      <alignment horizontal="right" vertical="center" wrapText="1"/>
    </xf>
    <xf numFmtId="178" fontId="5" fillId="0" borderId="9" xfId="1" applyNumberFormat="1" applyFont="1" applyBorder="1" applyAlignment="1">
      <alignment horizontal="left" vertical="center" wrapText="1"/>
    </xf>
    <xf numFmtId="177" fontId="5" fillId="0" borderId="9" xfId="1" applyNumberFormat="1" applyFont="1" applyBorder="1" applyAlignment="1">
      <alignment horizontal="left" vertical="center" wrapText="1"/>
    </xf>
    <xf numFmtId="176" fontId="5" fillId="0" borderId="9" xfId="1" applyNumberFormat="1" applyFont="1" applyBorder="1" applyAlignment="1">
      <alignment horizontal="left" vertical="center" wrapText="1"/>
    </xf>
    <xf numFmtId="0" fontId="5" fillId="0" borderId="18" xfId="1" applyFont="1" applyFill="1" applyBorder="1" applyAlignment="1">
      <alignment horizontal="left" vertical="center" wrapText="1"/>
    </xf>
    <xf numFmtId="178" fontId="5" fillId="0" borderId="7" xfId="1" applyNumberFormat="1" applyFont="1" applyBorder="1" applyAlignment="1">
      <alignment horizontal="left" vertical="center" wrapText="1"/>
    </xf>
    <xf numFmtId="0" fontId="5" fillId="0" borderId="19" xfId="1" applyFont="1" applyBorder="1" applyAlignment="1">
      <alignment horizontal="left" vertical="center" wrapText="1"/>
    </xf>
    <xf numFmtId="0" fontId="5" fillId="0" borderId="11" xfId="1" applyFont="1" applyBorder="1" applyAlignment="1">
      <alignment horizontal="left" vertical="center" wrapText="1"/>
    </xf>
    <xf numFmtId="10" fontId="5" fillId="0" borderId="11" xfId="1" applyNumberFormat="1" applyFont="1" applyBorder="1" applyAlignment="1">
      <alignment horizontal="right" vertical="center" wrapText="1"/>
    </xf>
    <xf numFmtId="178" fontId="5" fillId="0" borderId="11" xfId="1" applyNumberFormat="1" applyFont="1" applyBorder="1" applyAlignment="1">
      <alignment horizontal="right" vertical="center" wrapText="1"/>
    </xf>
    <xf numFmtId="177" fontId="5" fillId="0" borderId="11" xfId="1" applyNumberFormat="1" applyFont="1" applyBorder="1" applyAlignment="1">
      <alignment horizontal="left" vertical="center" wrapText="1"/>
    </xf>
    <xf numFmtId="176" fontId="5" fillId="0" borderId="11" xfId="1" applyNumberFormat="1" applyFont="1" applyBorder="1" applyAlignment="1">
      <alignment horizontal="left" vertical="center" wrapText="1"/>
    </xf>
    <xf numFmtId="0" fontId="5" fillId="0" borderId="20" xfId="1" applyFont="1" applyFill="1" applyBorder="1" applyAlignment="1">
      <alignment horizontal="left" vertical="center" wrapText="1"/>
    </xf>
    <xf numFmtId="0" fontId="5" fillId="0" borderId="21" xfId="1" applyFont="1" applyBorder="1" applyAlignment="1">
      <alignment horizontal="left" vertical="center" wrapText="1"/>
    </xf>
    <xf numFmtId="0" fontId="5" fillId="0" borderId="14" xfId="1" applyFont="1" applyBorder="1" applyAlignment="1">
      <alignment horizontal="left" vertical="center" wrapText="1"/>
    </xf>
    <xf numFmtId="10" fontId="5" fillId="0" borderId="14" xfId="1" applyNumberFormat="1" applyFont="1" applyBorder="1" applyAlignment="1">
      <alignment horizontal="right" vertical="center" wrapText="1"/>
    </xf>
    <xf numFmtId="178" fontId="5" fillId="0" borderId="14" xfId="1" applyNumberFormat="1" applyFont="1" applyBorder="1" applyAlignment="1">
      <alignment horizontal="right" vertical="center" wrapText="1"/>
    </xf>
    <xf numFmtId="177" fontId="5" fillId="0" borderId="14" xfId="1" applyNumberFormat="1" applyFont="1" applyBorder="1" applyAlignment="1">
      <alignment horizontal="left" vertical="center" wrapText="1"/>
    </xf>
    <xf numFmtId="176" fontId="5" fillId="0" borderId="14" xfId="1" applyNumberFormat="1" applyFont="1" applyBorder="1" applyAlignment="1">
      <alignment horizontal="left" vertical="center" wrapText="1"/>
    </xf>
    <xf numFmtId="0" fontId="5" fillId="0" borderId="22" xfId="1" applyFont="1" applyFill="1" applyBorder="1" applyAlignment="1">
      <alignment horizontal="left" vertical="center" wrapText="1"/>
    </xf>
    <xf numFmtId="0" fontId="5" fillId="0" borderId="16" xfId="1" applyFont="1" applyBorder="1" applyAlignment="1">
      <alignment horizontal="center" vertical="center" wrapText="1"/>
    </xf>
    <xf numFmtId="0" fontId="5" fillId="0" borderId="2" xfId="1" applyFont="1" applyFill="1" applyBorder="1" applyAlignment="1">
      <alignment vertical="center" wrapText="1"/>
    </xf>
    <xf numFmtId="10" fontId="5" fillId="0" borderId="4" xfId="1" applyNumberFormat="1" applyFont="1" applyBorder="1" applyAlignment="1">
      <alignment horizontal="center" vertical="center" wrapText="1"/>
    </xf>
    <xf numFmtId="0" fontId="5" fillId="0" borderId="4" xfId="1" applyFont="1" applyBorder="1" applyAlignment="1">
      <alignment horizontal="center" vertical="center" wrapText="1"/>
    </xf>
    <xf numFmtId="0" fontId="5" fillId="0" borderId="4" xfId="0" applyFont="1" applyBorder="1" applyAlignment="1">
      <alignment horizontal="center" vertical="center" wrapText="1"/>
    </xf>
    <xf numFmtId="176" fontId="5" fillId="0" borderId="4" xfId="1" applyNumberFormat="1" applyFont="1" applyBorder="1" applyAlignment="1">
      <alignment horizontal="center" vertical="center" wrapText="1"/>
    </xf>
    <xf numFmtId="0" fontId="5" fillId="0" borderId="23"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13" xfId="1" applyFont="1" applyFill="1" applyBorder="1" applyAlignment="1">
      <alignment horizontal="center" vertical="center" wrapText="1"/>
    </xf>
    <xf numFmtId="10" fontId="5" fillId="0" borderId="14" xfId="1" applyNumberFormat="1" applyFont="1" applyBorder="1" applyAlignment="1">
      <alignment horizontal="center" vertical="center" wrapText="1"/>
    </xf>
    <xf numFmtId="0" fontId="5" fillId="0" borderId="14" xfId="1" applyFont="1" applyBorder="1" applyAlignment="1">
      <alignment horizontal="center" vertical="center" wrapText="1"/>
    </xf>
    <xf numFmtId="0" fontId="5" fillId="0" borderId="14" xfId="0" applyFont="1" applyBorder="1" applyAlignment="1">
      <alignment horizontal="center" vertical="center" wrapText="1"/>
    </xf>
    <xf numFmtId="176" fontId="5" fillId="0" borderId="14" xfId="1" applyNumberFormat="1" applyFont="1" applyBorder="1" applyAlignment="1">
      <alignment horizontal="center" vertical="center" wrapText="1"/>
    </xf>
    <xf numFmtId="0" fontId="5" fillId="0" borderId="22"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center" vertical="center" wrapText="1"/>
    </xf>
  </cellXfs>
  <cellStyles count="2">
    <cellStyle name="標準" xfId="0" builtinId="0"/>
    <cellStyle name="標準 3" xfId="1" xr:uid="{83EDA900-06F0-4441-ACEE-1FDCFAE128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58C560FE-5FAF-4AA9-A46B-47401671D850}"/>
            </a:ext>
          </a:extLst>
        </xdr:cNvPr>
        <xdr:cNvSpPr txBox="1"/>
      </xdr:nvSpPr>
      <xdr:spPr>
        <a:xfrm>
          <a:off x="156305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4&#24180;&#24230;\R5.3&#26376;&#20998;\&#65288;&#20316;&#26989;&#29992;&#65289;&#9733;&#65299;&#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台帳はりつけ（その他）"/>
      <sheetName val="付紙様式第１（入工）"/>
      <sheetName val="付紙様式第２（随工）"/>
      <sheetName val="付紙様式第3（入物）このシートのみ自動反映"/>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0490-E8CB-4CC1-AEBB-C8CFD84B56A2}">
  <sheetPr>
    <tabColor theme="9" tint="0.39997558519241921"/>
    <pageSetUpPr fitToPage="1"/>
  </sheetPr>
  <dimension ref="A1:M18"/>
  <sheetViews>
    <sheetView tabSelected="1" view="pageBreakPreview" zoomScale="85" zoomScaleNormal="100" zoomScaleSheetLayoutView="85" workbookViewId="0">
      <selection activeCell="G5" sqref="G5:G6"/>
    </sheetView>
  </sheetViews>
  <sheetFormatPr defaultColWidth="15.5" defaultRowHeight="13.5" x14ac:dyDescent="0.15"/>
  <cols>
    <col min="1" max="2" width="15.5" style="1"/>
    <col min="3" max="3" width="15.5" style="4"/>
    <col min="4" max="4" width="15.5" style="1"/>
    <col min="5" max="5" width="15.5" style="3"/>
    <col min="6" max="8" width="15.5" style="1"/>
    <col min="9" max="9" width="15.5" style="2"/>
    <col min="10" max="16384" width="15.5" style="1"/>
  </cols>
  <sheetData>
    <row r="1" spans="1:13" ht="32.1" customHeight="1" x14ac:dyDescent="0.15">
      <c r="A1" s="70" t="s">
        <v>17</v>
      </c>
      <c r="B1" s="69"/>
      <c r="C1" s="69"/>
      <c r="D1" s="69"/>
      <c r="E1" s="69"/>
      <c r="F1" s="69"/>
      <c r="G1" s="69"/>
      <c r="H1" s="69"/>
      <c r="I1" s="69"/>
      <c r="J1" s="69"/>
      <c r="K1" s="69"/>
      <c r="L1" s="69"/>
      <c r="M1" s="69"/>
    </row>
    <row r="2" spans="1:13" ht="14.25" thickBot="1" x14ac:dyDescent="0.2"/>
    <row r="3" spans="1:13" ht="51.75" customHeight="1" x14ac:dyDescent="0.15">
      <c r="A3" s="68" t="s">
        <v>16</v>
      </c>
      <c r="B3" s="65" t="s">
        <v>15</v>
      </c>
      <c r="C3" s="67" t="s">
        <v>14</v>
      </c>
      <c r="D3" s="65" t="s">
        <v>13</v>
      </c>
      <c r="E3" s="65" t="s">
        <v>12</v>
      </c>
      <c r="F3" s="66" t="s">
        <v>11</v>
      </c>
      <c r="G3" s="65" t="s">
        <v>10</v>
      </c>
      <c r="H3" s="65" t="s">
        <v>9</v>
      </c>
      <c r="I3" s="64" t="s">
        <v>8</v>
      </c>
      <c r="J3" s="63" t="s">
        <v>7</v>
      </c>
      <c r="K3" s="62"/>
      <c r="L3" s="61"/>
      <c r="M3" s="60" t="s">
        <v>6</v>
      </c>
    </row>
    <row r="4" spans="1:13" ht="37.5" customHeight="1" thickBot="1" x14ac:dyDescent="0.2">
      <c r="A4" s="59"/>
      <c r="B4" s="56"/>
      <c r="C4" s="58"/>
      <c r="D4" s="56"/>
      <c r="E4" s="56"/>
      <c r="F4" s="57"/>
      <c r="G4" s="56"/>
      <c r="H4" s="56"/>
      <c r="I4" s="55"/>
      <c r="J4" s="54" t="s">
        <v>5</v>
      </c>
      <c r="K4" s="54" t="s">
        <v>4</v>
      </c>
      <c r="L4" s="54" t="s">
        <v>3</v>
      </c>
      <c r="M4" s="53"/>
    </row>
    <row r="5" spans="1:13" ht="29.25" customHeight="1" x14ac:dyDescent="0.15">
      <c r="A5" s="52" t="s">
        <v>18</v>
      </c>
      <c r="B5" s="47" t="s">
        <v>0</v>
      </c>
      <c r="C5" s="51">
        <v>44988</v>
      </c>
      <c r="D5" s="24" t="s">
        <v>19</v>
      </c>
      <c r="E5" s="50">
        <v>3011001029628</v>
      </c>
      <c r="F5" s="47" t="s">
        <v>20</v>
      </c>
      <c r="G5" s="49">
        <v>2112000</v>
      </c>
      <c r="H5" s="49">
        <v>2112000</v>
      </c>
      <c r="I5" s="48">
        <v>1</v>
      </c>
      <c r="J5" s="47"/>
      <c r="K5" s="47"/>
      <c r="L5" s="47"/>
      <c r="M5" s="46"/>
    </row>
    <row r="6" spans="1:13" s="5" customFormat="1" ht="29.25" customHeight="1" x14ac:dyDescent="0.15">
      <c r="A6" s="45"/>
      <c r="B6" s="40"/>
      <c r="C6" s="44"/>
      <c r="D6" s="20" t="s">
        <v>21</v>
      </c>
      <c r="E6" s="43"/>
      <c r="F6" s="40"/>
      <c r="G6" s="42"/>
      <c r="H6" s="42"/>
      <c r="I6" s="41"/>
      <c r="J6" s="40"/>
      <c r="K6" s="40"/>
      <c r="L6" s="40"/>
      <c r="M6" s="39"/>
    </row>
    <row r="7" spans="1:13" ht="29.25" customHeight="1" x14ac:dyDescent="0.15">
      <c r="A7" s="22" t="s">
        <v>22</v>
      </c>
      <c r="B7" s="15" t="s">
        <v>0</v>
      </c>
      <c r="C7" s="19">
        <v>44991</v>
      </c>
      <c r="D7" s="18" t="s">
        <v>23</v>
      </c>
      <c r="E7" s="17">
        <v>3011101006857</v>
      </c>
      <c r="F7" s="15" t="s">
        <v>20</v>
      </c>
      <c r="G7" s="30">
        <v>3378560</v>
      </c>
      <c r="H7" s="30">
        <v>3256000</v>
      </c>
      <c r="I7" s="29">
        <v>0.96372000000000002</v>
      </c>
      <c r="J7" s="15"/>
      <c r="K7" s="15"/>
      <c r="L7" s="15"/>
      <c r="M7" s="14"/>
    </row>
    <row r="8" spans="1:13" s="5" customFormat="1" ht="29.25" customHeight="1" x14ac:dyDescent="0.15">
      <c r="A8" s="22"/>
      <c r="B8" s="15"/>
      <c r="C8" s="19"/>
      <c r="D8" s="21" t="s">
        <v>24</v>
      </c>
      <c r="E8" s="17"/>
      <c r="F8" s="15"/>
      <c r="G8" s="30"/>
      <c r="H8" s="30"/>
      <c r="I8" s="29"/>
      <c r="J8" s="15"/>
      <c r="K8" s="15"/>
      <c r="L8" s="15"/>
      <c r="M8" s="14"/>
    </row>
    <row r="9" spans="1:13" s="5" customFormat="1" ht="32.450000000000003" customHeight="1" x14ac:dyDescent="0.15">
      <c r="A9" s="22" t="s">
        <v>25</v>
      </c>
      <c r="B9" s="15" t="s">
        <v>0</v>
      </c>
      <c r="C9" s="19">
        <v>44994</v>
      </c>
      <c r="D9" s="26" t="s">
        <v>26</v>
      </c>
      <c r="E9" s="17">
        <v>6010001092261</v>
      </c>
      <c r="F9" s="15" t="s">
        <v>20</v>
      </c>
      <c r="G9" s="30">
        <v>1928410</v>
      </c>
      <c r="H9" s="30">
        <v>809710</v>
      </c>
      <c r="I9" s="29">
        <v>0.41987999999999998</v>
      </c>
      <c r="J9" s="15"/>
      <c r="K9" s="15"/>
      <c r="L9" s="15"/>
      <c r="M9" s="14"/>
    </row>
    <row r="10" spans="1:13" s="5" customFormat="1" ht="32.450000000000003" customHeight="1" x14ac:dyDescent="0.15">
      <c r="A10" s="22"/>
      <c r="B10" s="15"/>
      <c r="C10" s="19"/>
      <c r="D10" s="21" t="s">
        <v>27</v>
      </c>
      <c r="E10" s="17"/>
      <c r="F10" s="15"/>
      <c r="G10" s="30"/>
      <c r="H10" s="30"/>
      <c r="I10" s="29"/>
      <c r="J10" s="15"/>
      <c r="K10" s="15"/>
      <c r="L10" s="15"/>
      <c r="M10" s="14"/>
    </row>
    <row r="11" spans="1:13" ht="39" customHeight="1" x14ac:dyDescent="0.15">
      <c r="A11" s="22" t="s">
        <v>28</v>
      </c>
      <c r="B11" s="15" t="s">
        <v>0</v>
      </c>
      <c r="C11" s="19">
        <v>44995</v>
      </c>
      <c r="D11" s="18" t="s">
        <v>29</v>
      </c>
      <c r="E11" s="17">
        <v>1140001005719</v>
      </c>
      <c r="F11" s="15" t="s">
        <v>20</v>
      </c>
      <c r="G11" s="38" t="s">
        <v>1</v>
      </c>
      <c r="H11" s="30">
        <v>220000</v>
      </c>
      <c r="I11" s="16" t="s">
        <v>2</v>
      </c>
      <c r="J11" s="15"/>
      <c r="K11" s="15"/>
      <c r="L11" s="15"/>
      <c r="M11" s="14"/>
    </row>
    <row r="12" spans="1:13" s="5" customFormat="1" ht="29.25" customHeight="1" x14ac:dyDescent="0.15">
      <c r="A12" s="37"/>
      <c r="B12" s="31"/>
      <c r="C12" s="36"/>
      <c r="D12" s="20" t="s">
        <v>30</v>
      </c>
      <c r="E12" s="35"/>
      <c r="F12" s="31"/>
      <c r="G12" s="34"/>
      <c r="H12" s="33"/>
      <c r="I12" s="32"/>
      <c r="J12" s="31"/>
      <c r="K12" s="31"/>
      <c r="L12" s="31"/>
      <c r="M12" s="25"/>
    </row>
    <row r="13" spans="1:13" ht="39" customHeight="1" x14ac:dyDescent="0.15">
      <c r="A13" s="22" t="s">
        <v>31</v>
      </c>
      <c r="B13" s="15" t="s">
        <v>0</v>
      </c>
      <c r="C13" s="19">
        <v>44995</v>
      </c>
      <c r="D13" s="18" t="s">
        <v>32</v>
      </c>
      <c r="E13" s="17">
        <v>3030001103119</v>
      </c>
      <c r="F13" s="15" t="s">
        <v>20</v>
      </c>
      <c r="G13" s="30">
        <v>1830400</v>
      </c>
      <c r="H13" s="30">
        <v>1397000</v>
      </c>
      <c r="I13" s="29">
        <v>0.76322000000000001</v>
      </c>
      <c r="J13" s="15"/>
      <c r="K13" s="15"/>
      <c r="L13" s="15"/>
      <c r="M13" s="14"/>
    </row>
    <row r="14" spans="1:13" s="5" customFormat="1" ht="29.25" customHeight="1" thickBot="1" x14ac:dyDescent="0.2">
      <c r="A14" s="23"/>
      <c r="B14" s="10"/>
      <c r="C14" s="13"/>
      <c r="D14" s="12" t="s">
        <v>33</v>
      </c>
      <c r="E14" s="11"/>
      <c r="F14" s="10"/>
      <c r="G14" s="28"/>
      <c r="H14" s="28"/>
      <c r="I14" s="27"/>
      <c r="J14" s="10"/>
      <c r="K14" s="10"/>
      <c r="L14" s="10"/>
      <c r="M14" s="9"/>
    </row>
    <row r="15" spans="1:13" x14ac:dyDescent="0.15">
      <c r="A15" s="5"/>
      <c r="B15" s="5"/>
      <c r="C15" s="8"/>
      <c r="D15" s="5"/>
      <c r="E15" s="7"/>
      <c r="F15" s="5"/>
      <c r="G15" s="5"/>
      <c r="H15" s="5"/>
      <c r="I15" s="6"/>
      <c r="J15" s="5"/>
      <c r="K15" s="5"/>
      <c r="L15" s="5"/>
      <c r="M15" s="5"/>
    </row>
    <row r="16" spans="1:13" x14ac:dyDescent="0.15">
      <c r="A16" s="5"/>
      <c r="B16" s="5"/>
      <c r="C16" s="8"/>
      <c r="D16" s="5"/>
      <c r="E16" s="7"/>
      <c r="F16" s="5"/>
      <c r="G16" s="5"/>
      <c r="H16" s="5"/>
      <c r="I16" s="6"/>
      <c r="J16" s="5"/>
      <c r="K16" s="5"/>
      <c r="L16" s="5"/>
      <c r="M16" s="5"/>
    </row>
    <row r="17" spans="1:13" x14ac:dyDescent="0.15">
      <c r="A17" s="5"/>
      <c r="B17" s="5"/>
      <c r="C17" s="8"/>
      <c r="D17" s="5"/>
      <c r="E17" s="7"/>
      <c r="F17" s="5"/>
      <c r="G17" s="5"/>
      <c r="H17" s="5"/>
      <c r="I17" s="6"/>
      <c r="J17" s="5"/>
      <c r="K17" s="5"/>
      <c r="L17" s="5"/>
      <c r="M17" s="5"/>
    </row>
    <row r="18" spans="1:13" x14ac:dyDescent="0.15">
      <c r="A18" s="5"/>
      <c r="B18" s="5"/>
      <c r="C18" s="8"/>
      <c r="D18" s="5"/>
      <c r="E18" s="7"/>
      <c r="G18" s="5"/>
      <c r="H18" s="5"/>
      <c r="I18" s="6"/>
      <c r="J18" s="5"/>
      <c r="K18" s="5"/>
      <c r="L18" s="5"/>
      <c r="M18" s="5"/>
    </row>
  </sheetData>
  <autoFilter ref="A4:M14" xr:uid="{00000000-0009-0000-0000-000002000000}"/>
  <mergeCells count="72">
    <mergeCell ref="A1:M1"/>
    <mergeCell ref="A3:A4"/>
    <mergeCell ref="B3:B4"/>
    <mergeCell ref="C3:C4"/>
    <mergeCell ref="D3:D4"/>
    <mergeCell ref="E3:E4"/>
    <mergeCell ref="F3:F4"/>
    <mergeCell ref="G3:G4"/>
    <mergeCell ref="H3:H4"/>
    <mergeCell ref="I3:I4"/>
    <mergeCell ref="J3:L3"/>
    <mergeCell ref="M3:M4"/>
    <mergeCell ref="A5:A6"/>
    <mergeCell ref="B5:B6"/>
    <mergeCell ref="C5:C6"/>
    <mergeCell ref="E5:E6"/>
    <mergeCell ref="F5:F6"/>
    <mergeCell ref="G5:G6"/>
    <mergeCell ref="H5:H6"/>
    <mergeCell ref="I5:I6"/>
    <mergeCell ref="J5:J6"/>
    <mergeCell ref="K5:K6"/>
    <mergeCell ref="L5:L6"/>
    <mergeCell ref="M5:M6"/>
    <mergeCell ref="A7:A8"/>
    <mergeCell ref="B7:B8"/>
    <mergeCell ref="C7:C8"/>
    <mergeCell ref="E7:E8"/>
    <mergeCell ref="F7:F8"/>
    <mergeCell ref="G7:G8"/>
    <mergeCell ref="H7:H8"/>
    <mergeCell ref="I7:I8"/>
    <mergeCell ref="J7:J8"/>
    <mergeCell ref="K7:K8"/>
    <mergeCell ref="L7:L8"/>
    <mergeCell ref="M7:M8"/>
    <mergeCell ref="A9:A10"/>
    <mergeCell ref="B9:B10"/>
    <mergeCell ref="C9:C10"/>
    <mergeCell ref="E9:E10"/>
    <mergeCell ref="F9:F10"/>
    <mergeCell ref="G9:G10"/>
    <mergeCell ref="H9:H10"/>
    <mergeCell ref="I9:I10"/>
    <mergeCell ref="J9:J10"/>
    <mergeCell ref="K9:K10"/>
    <mergeCell ref="L9:L10"/>
    <mergeCell ref="M9:M10"/>
    <mergeCell ref="A11:A12"/>
    <mergeCell ref="B11:B12"/>
    <mergeCell ref="C11:C12"/>
    <mergeCell ref="E11:E12"/>
    <mergeCell ref="F11:F12"/>
    <mergeCell ref="G11:G12"/>
    <mergeCell ref="H11:H12"/>
    <mergeCell ref="I11:I12"/>
    <mergeCell ref="J11:J12"/>
    <mergeCell ref="K11:K12"/>
    <mergeCell ref="L11:L12"/>
    <mergeCell ref="M11:M12"/>
    <mergeCell ref="A13:A14"/>
    <mergeCell ref="B13:B14"/>
    <mergeCell ref="C13:C14"/>
    <mergeCell ref="E13:E14"/>
    <mergeCell ref="F13:F14"/>
    <mergeCell ref="G13:G14"/>
    <mergeCell ref="H13:H14"/>
    <mergeCell ref="I13:I14"/>
    <mergeCell ref="J13:J14"/>
    <mergeCell ref="K13:K14"/>
    <mergeCell ref="L13:L14"/>
    <mergeCell ref="M13:M14"/>
  </mergeCells>
  <phoneticPr fontId="3"/>
  <dataValidations count="5">
    <dataValidation type="list" allowBlank="1" showInputMessage="1" showErrorMessage="1" sqref="K65488:K65548 WVS982992:WVS983052 WLW982992:WLW983052 WCA982992:WCA983052 VSE982992:VSE983052 VII982992:VII983052 UYM982992:UYM983052 UOQ982992:UOQ983052 UEU982992:UEU983052 TUY982992:TUY983052 TLC982992:TLC983052 TBG982992:TBG983052 SRK982992:SRK983052 SHO982992:SHO983052 RXS982992:RXS983052 RNW982992:RNW983052 REA982992:REA983052 QUE982992:QUE983052 QKI982992:QKI983052 QAM982992:QAM983052 PQQ982992:PQQ983052 PGU982992:PGU983052 OWY982992:OWY983052 ONC982992:ONC983052 ODG982992:ODG983052 NTK982992:NTK983052 NJO982992:NJO983052 MZS982992:MZS983052 MPW982992:MPW983052 MGA982992:MGA983052 LWE982992:LWE983052 LMI982992:LMI983052 LCM982992:LCM983052 KSQ982992:KSQ983052 KIU982992:KIU983052 JYY982992:JYY983052 JPC982992:JPC983052 JFG982992:JFG983052 IVK982992:IVK983052 ILO982992:ILO983052 IBS982992:IBS983052 HRW982992:HRW983052 HIA982992:HIA983052 GYE982992:GYE983052 GOI982992:GOI983052 GEM982992:GEM983052 FUQ982992:FUQ983052 FKU982992:FKU983052 FAY982992:FAY983052 ERC982992:ERC983052 EHG982992:EHG983052 DXK982992:DXK983052 DNO982992:DNO983052 DDS982992:DDS983052 CTW982992:CTW983052 CKA982992:CKA983052 CAE982992:CAE983052 BQI982992:BQI983052 BGM982992:BGM983052 AWQ982992:AWQ983052 AMU982992:AMU983052 ACY982992:ACY983052 TC982992:TC983052 JG982992:JG983052 K982992:K983052 WVS917456:WVS917516 WLW917456:WLW917516 WCA917456:WCA917516 VSE917456:VSE917516 VII917456:VII917516 UYM917456:UYM917516 UOQ917456:UOQ917516 UEU917456:UEU917516 TUY917456:TUY917516 TLC917456:TLC917516 TBG917456:TBG917516 SRK917456:SRK917516 SHO917456:SHO917516 RXS917456:RXS917516 RNW917456:RNW917516 REA917456:REA917516 QUE917456:QUE917516 QKI917456:QKI917516 QAM917456:QAM917516 PQQ917456:PQQ917516 PGU917456:PGU917516 OWY917456:OWY917516 ONC917456:ONC917516 ODG917456:ODG917516 NTK917456:NTK917516 NJO917456:NJO917516 MZS917456:MZS917516 MPW917456:MPW917516 MGA917456:MGA917516 LWE917456:LWE917516 LMI917456:LMI917516 LCM917456:LCM917516 KSQ917456:KSQ917516 KIU917456:KIU917516 JYY917456:JYY917516 JPC917456:JPC917516 JFG917456:JFG917516 IVK917456:IVK917516 ILO917456:ILO917516 IBS917456:IBS917516 HRW917456:HRW917516 HIA917456:HIA917516 GYE917456:GYE917516 GOI917456:GOI917516 GEM917456:GEM917516 FUQ917456:FUQ917516 FKU917456:FKU917516 FAY917456:FAY917516 ERC917456:ERC917516 EHG917456:EHG917516 DXK917456:DXK917516 DNO917456:DNO917516 DDS917456:DDS917516 CTW917456:CTW917516 CKA917456:CKA917516 CAE917456:CAE917516 BQI917456:BQI917516 BGM917456:BGM917516 AWQ917456:AWQ917516 AMU917456:AMU917516 ACY917456:ACY917516 TC917456:TC917516 JG917456:JG917516 K917456:K917516 WVS851920:WVS851980 WLW851920:WLW851980 WCA851920:WCA851980 VSE851920:VSE851980 VII851920:VII851980 UYM851920:UYM851980 UOQ851920:UOQ851980 UEU851920:UEU851980 TUY851920:TUY851980 TLC851920:TLC851980 TBG851920:TBG851980 SRK851920:SRK851980 SHO851920:SHO851980 RXS851920:RXS851980 RNW851920:RNW851980 REA851920:REA851980 QUE851920:QUE851980 QKI851920:QKI851980 QAM851920:QAM851980 PQQ851920:PQQ851980 PGU851920:PGU851980 OWY851920:OWY851980 ONC851920:ONC851980 ODG851920:ODG851980 NTK851920:NTK851980 NJO851920:NJO851980 MZS851920:MZS851980 MPW851920:MPW851980 MGA851920:MGA851980 LWE851920:LWE851980 LMI851920:LMI851980 LCM851920:LCM851980 KSQ851920:KSQ851980 KIU851920:KIU851980 JYY851920:JYY851980 JPC851920:JPC851980 JFG851920:JFG851980 IVK851920:IVK851980 ILO851920:ILO851980 IBS851920:IBS851980 HRW851920:HRW851980 HIA851920:HIA851980 GYE851920:GYE851980 GOI851920:GOI851980 GEM851920:GEM851980 FUQ851920:FUQ851980 FKU851920:FKU851980 FAY851920:FAY851980 ERC851920:ERC851980 EHG851920:EHG851980 DXK851920:DXK851980 DNO851920:DNO851980 DDS851920:DDS851980 CTW851920:CTW851980 CKA851920:CKA851980 CAE851920:CAE851980 BQI851920:BQI851980 BGM851920:BGM851980 AWQ851920:AWQ851980 AMU851920:AMU851980 ACY851920:ACY851980 TC851920:TC851980 JG851920:JG851980 K851920:K851980 WVS786384:WVS786444 WLW786384:WLW786444 WCA786384:WCA786444 VSE786384:VSE786444 VII786384:VII786444 UYM786384:UYM786444 UOQ786384:UOQ786444 UEU786384:UEU786444 TUY786384:TUY786444 TLC786384:TLC786444 TBG786384:TBG786444 SRK786384:SRK786444 SHO786384:SHO786444 RXS786384:RXS786444 RNW786384:RNW786444 REA786384:REA786444 QUE786384:QUE786444 QKI786384:QKI786444 QAM786384:QAM786444 PQQ786384:PQQ786444 PGU786384:PGU786444 OWY786384:OWY786444 ONC786384:ONC786444 ODG786384:ODG786444 NTK786384:NTK786444 NJO786384:NJO786444 MZS786384:MZS786444 MPW786384:MPW786444 MGA786384:MGA786444 LWE786384:LWE786444 LMI786384:LMI786444 LCM786384:LCM786444 KSQ786384:KSQ786444 KIU786384:KIU786444 JYY786384:JYY786444 JPC786384:JPC786444 JFG786384:JFG786444 IVK786384:IVK786444 ILO786384:ILO786444 IBS786384:IBS786444 HRW786384:HRW786444 HIA786384:HIA786444 GYE786384:GYE786444 GOI786384:GOI786444 GEM786384:GEM786444 FUQ786384:FUQ786444 FKU786384:FKU786444 FAY786384:FAY786444 ERC786384:ERC786444 EHG786384:EHG786444 DXK786384:DXK786444 DNO786384:DNO786444 DDS786384:DDS786444 CTW786384:CTW786444 CKA786384:CKA786444 CAE786384:CAE786444 BQI786384:BQI786444 BGM786384:BGM786444 AWQ786384:AWQ786444 AMU786384:AMU786444 ACY786384:ACY786444 TC786384:TC786444 JG786384:JG786444 K786384:K786444 WVS720848:WVS720908 WLW720848:WLW720908 WCA720848:WCA720908 VSE720848:VSE720908 VII720848:VII720908 UYM720848:UYM720908 UOQ720848:UOQ720908 UEU720848:UEU720908 TUY720848:TUY720908 TLC720848:TLC720908 TBG720848:TBG720908 SRK720848:SRK720908 SHO720848:SHO720908 RXS720848:RXS720908 RNW720848:RNW720908 REA720848:REA720908 QUE720848:QUE720908 QKI720848:QKI720908 QAM720848:QAM720908 PQQ720848:PQQ720908 PGU720848:PGU720908 OWY720848:OWY720908 ONC720848:ONC720908 ODG720848:ODG720908 NTK720848:NTK720908 NJO720848:NJO720908 MZS720848:MZS720908 MPW720848:MPW720908 MGA720848:MGA720908 LWE720848:LWE720908 LMI720848:LMI720908 LCM720848:LCM720908 KSQ720848:KSQ720908 KIU720848:KIU720908 JYY720848:JYY720908 JPC720848:JPC720908 JFG720848:JFG720908 IVK720848:IVK720908 ILO720848:ILO720908 IBS720848:IBS720908 HRW720848:HRW720908 HIA720848:HIA720908 GYE720848:GYE720908 GOI720848:GOI720908 GEM720848:GEM720908 FUQ720848:FUQ720908 FKU720848:FKU720908 FAY720848:FAY720908 ERC720848:ERC720908 EHG720848:EHG720908 DXK720848:DXK720908 DNO720848:DNO720908 DDS720848:DDS720908 CTW720848:CTW720908 CKA720848:CKA720908 CAE720848:CAE720908 BQI720848:BQI720908 BGM720848:BGM720908 AWQ720848:AWQ720908 AMU720848:AMU720908 ACY720848:ACY720908 TC720848:TC720908 JG720848:JG720908 K720848:K720908 WVS655312:WVS655372 WLW655312:WLW655372 WCA655312:WCA655372 VSE655312:VSE655372 VII655312:VII655372 UYM655312:UYM655372 UOQ655312:UOQ655372 UEU655312:UEU655372 TUY655312:TUY655372 TLC655312:TLC655372 TBG655312:TBG655372 SRK655312:SRK655372 SHO655312:SHO655372 RXS655312:RXS655372 RNW655312:RNW655372 REA655312:REA655372 QUE655312:QUE655372 QKI655312:QKI655372 QAM655312:QAM655372 PQQ655312:PQQ655372 PGU655312:PGU655372 OWY655312:OWY655372 ONC655312:ONC655372 ODG655312:ODG655372 NTK655312:NTK655372 NJO655312:NJO655372 MZS655312:MZS655372 MPW655312:MPW655372 MGA655312:MGA655372 LWE655312:LWE655372 LMI655312:LMI655372 LCM655312:LCM655372 KSQ655312:KSQ655372 KIU655312:KIU655372 JYY655312:JYY655372 JPC655312:JPC655372 JFG655312:JFG655372 IVK655312:IVK655372 ILO655312:ILO655372 IBS655312:IBS655372 HRW655312:HRW655372 HIA655312:HIA655372 GYE655312:GYE655372 GOI655312:GOI655372 GEM655312:GEM655372 FUQ655312:FUQ655372 FKU655312:FKU655372 FAY655312:FAY655372 ERC655312:ERC655372 EHG655312:EHG655372 DXK655312:DXK655372 DNO655312:DNO655372 DDS655312:DDS655372 CTW655312:CTW655372 CKA655312:CKA655372 CAE655312:CAE655372 BQI655312:BQI655372 BGM655312:BGM655372 AWQ655312:AWQ655372 AMU655312:AMU655372 ACY655312:ACY655372 TC655312:TC655372 JG655312:JG655372 K655312:K655372 WVS589776:WVS589836 WLW589776:WLW589836 WCA589776:WCA589836 VSE589776:VSE589836 VII589776:VII589836 UYM589776:UYM589836 UOQ589776:UOQ589836 UEU589776:UEU589836 TUY589776:TUY589836 TLC589776:TLC589836 TBG589776:TBG589836 SRK589776:SRK589836 SHO589776:SHO589836 RXS589776:RXS589836 RNW589776:RNW589836 REA589776:REA589836 QUE589776:QUE589836 QKI589776:QKI589836 QAM589776:QAM589836 PQQ589776:PQQ589836 PGU589776:PGU589836 OWY589776:OWY589836 ONC589776:ONC589836 ODG589776:ODG589836 NTK589776:NTK589836 NJO589776:NJO589836 MZS589776:MZS589836 MPW589776:MPW589836 MGA589776:MGA589836 LWE589776:LWE589836 LMI589776:LMI589836 LCM589776:LCM589836 KSQ589776:KSQ589836 KIU589776:KIU589836 JYY589776:JYY589836 JPC589776:JPC589836 JFG589776:JFG589836 IVK589776:IVK589836 ILO589776:ILO589836 IBS589776:IBS589836 HRW589776:HRW589836 HIA589776:HIA589836 GYE589776:GYE589836 GOI589776:GOI589836 GEM589776:GEM589836 FUQ589776:FUQ589836 FKU589776:FKU589836 FAY589776:FAY589836 ERC589776:ERC589836 EHG589776:EHG589836 DXK589776:DXK589836 DNO589776:DNO589836 DDS589776:DDS589836 CTW589776:CTW589836 CKA589776:CKA589836 CAE589776:CAE589836 BQI589776:BQI589836 BGM589776:BGM589836 AWQ589776:AWQ589836 AMU589776:AMU589836 ACY589776:ACY589836 TC589776:TC589836 JG589776:JG589836 K589776:K589836 WVS524240:WVS524300 WLW524240:WLW524300 WCA524240:WCA524300 VSE524240:VSE524300 VII524240:VII524300 UYM524240:UYM524300 UOQ524240:UOQ524300 UEU524240:UEU524300 TUY524240:TUY524300 TLC524240:TLC524300 TBG524240:TBG524300 SRK524240:SRK524300 SHO524240:SHO524300 RXS524240:RXS524300 RNW524240:RNW524300 REA524240:REA524300 QUE524240:QUE524300 QKI524240:QKI524300 QAM524240:QAM524300 PQQ524240:PQQ524300 PGU524240:PGU524300 OWY524240:OWY524300 ONC524240:ONC524300 ODG524240:ODG524300 NTK524240:NTK524300 NJO524240:NJO524300 MZS524240:MZS524300 MPW524240:MPW524300 MGA524240:MGA524300 LWE524240:LWE524300 LMI524240:LMI524300 LCM524240:LCM524300 KSQ524240:KSQ524300 KIU524240:KIU524300 JYY524240:JYY524300 JPC524240:JPC524300 JFG524240:JFG524300 IVK524240:IVK524300 ILO524240:ILO524300 IBS524240:IBS524300 HRW524240:HRW524300 HIA524240:HIA524300 GYE524240:GYE524300 GOI524240:GOI524300 GEM524240:GEM524300 FUQ524240:FUQ524300 FKU524240:FKU524300 FAY524240:FAY524300 ERC524240:ERC524300 EHG524240:EHG524300 DXK524240:DXK524300 DNO524240:DNO524300 DDS524240:DDS524300 CTW524240:CTW524300 CKA524240:CKA524300 CAE524240:CAE524300 BQI524240:BQI524300 BGM524240:BGM524300 AWQ524240:AWQ524300 AMU524240:AMU524300 ACY524240:ACY524300 TC524240:TC524300 JG524240:JG524300 K524240:K524300 WVS458704:WVS458764 WLW458704:WLW458764 WCA458704:WCA458764 VSE458704:VSE458764 VII458704:VII458764 UYM458704:UYM458764 UOQ458704:UOQ458764 UEU458704:UEU458764 TUY458704:TUY458764 TLC458704:TLC458764 TBG458704:TBG458764 SRK458704:SRK458764 SHO458704:SHO458764 RXS458704:RXS458764 RNW458704:RNW458764 REA458704:REA458764 QUE458704:QUE458764 QKI458704:QKI458764 QAM458704:QAM458764 PQQ458704:PQQ458764 PGU458704:PGU458764 OWY458704:OWY458764 ONC458704:ONC458764 ODG458704:ODG458764 NTK458704:NTK458764 NJO458704:NJO458764 MZS458704:MZS458764 MPW458704:MPW458764 MGA458704:MGA458764 LWE458704:LWE458764 LMI458704:LMI458764 LCM458704:LCM458764 KSQ458704:KSQ458764 KIU458704:KIU458764 JYY458704:JYY458764 JPC458704:JPC458764 JFG458704:JFG458764 IVK458704:IVK458764 ILO458704:ILO458764 IBS458704:IBS458764 HRW458704:HRW458764 HIA458704:HIA458764 GYE458704:GYE458764 GOI458704:GOI458764 GEM458704:GEM458764 FUQ458704:FUQ458764 FKU458704:FKU458764 FAY458704:FAY458764 ERC458704:ERC458764 EHG458704:EHG458764 DXK458704:DXK458764 DNO458704:DNO458764 DDS458704:DDS458764 CTW458704:CTW458764 CKA458704:CKA458764 CAE458704:CAE458764 BQI458704:BQI458764 BGM458704:BGM458764 AWQ458704:AWQ458764 AMU458704:AMU458764 ACY458704:ACY458764 TC458704:TC458764 JG458704:JG458764 K458704:K458764 WVS393168:WVS393228 WLW393168:WLW393228 WCA393168:WCA393228 VSE393168:VSE393228 VII393168:VII393228 UYM393168:UYM393228 UOQ393168:UOQ393228 UEU393168:UEU393228 TUY393168:TUY393228 TLC393168:TLC393228 TBG393168:TBG393228 SRK393168:SRK393228 SHO393168:SHO393228 RXS393168:RXS393228 RNW393168:RNW393228 REA393168:REA393228 QUE393168:QUE393228 QKI393168:QKI393228 QAM393168:QAM393228 PQQ393168:PQQ393228 PGU393168:PGU393228 OWY393168:OWY393228 ONC393168:ONC393228 ODG393168:ODG393228 NTK393168:NTK393228 NJO393168:NJO393228 MZS393168:MZS393228 MPW393168:MPW393228 MGA393168:MGA393228 LWE393168:LWE393228 LMI393168:LMI393228 LCM393168:LCM393228 KSQ393168:KSQ393228 KIU393168:KIU393228 JYY393168:JYY393228 JPC393168:JPC393228 JFG393168:JFG393228 IVK393168:IVK393228 ILO393168:ILO393228 IBS393168:IBS393228 HRW393168:HRW393228 HIA393168:HIA393228 GYE393168:GYE393228 GOI393168:GOI393228 GEM393168:GEM393228 FUQ393168:FUQ393228 FKU393168:FKU393228 FAY393168:FAY393228 ERC393168:ERC393228 EHG393168:EHG393228 DXK393168:DXK393228 DNO393168:DNO393228 DDS393168:DDS393228 CTW393168:CTW393228 CKA393168:CKA393228 CAE393168:CAE393228 BQI393168:BQI393228 BGM393168:BGM393228 AWQ393168:AWQ393228 AMU393168:AMU393228 ACY393168:ACY393228 TC393168:TC393228 JG393168:JG393228 K393168:K393228 WVS327632:WVS327692 WLW327632:WLW327692 WCA327632:WCA327692 VSE327632:VSE327692 VII327632:VII327692 UYM327632:UYM327692 UOQ327632:UOQ327692 UEU327632:UEU327692 TUY327632:TUY327692 TLC327632:TLC327692 TBG327632:TBG327692 SRK327632:SRK327692 SHO327632:SHO327692 RXS327632:RXS327692 RNW327632:RNW327692 REA327632:REA327692 QUE327632:QUE327692 QKI327632:QKI327692 QAM327632:QAM327692 PQQ327632:PQQ327692 PGU327632:PGU327692 OWY327632:OWY327692 ONC327632:ONC327692 ODG327632:ODG327692 NTK327632:NTK327692 NJO327632:NJO327692 MZS327632:MZS327692 MPW327632:MPW327692 MGA327632:MGA327692 LWE327632:LWE327692 LMI327632:LMI327692 LCM327632:LCM327692 KSQ327632:KSQ327692 KIU327632:KIU327692 JYY327632:JYY327692 JPC327632:JPC327692 JFG327632:JFG327692 IVK327632:IVK327692 ILO327632:ILO327692 IBS327632:IBS327692 HRW327632:HRW327692 HIA327632:HIA327692 GYE327632:GYE327692 GOI327632:GOI327692 GEM327632:GEM327692 FUQ327632:FUQ327692 FKU327632:FKU327692 FAY327632:FAY327692 ERC327632:ERC327692 EHG327632:EHG327692 DXK327632:DXK327692 DNO327632:DNO327692 DDS327632:DDS327692 CTW327632:CTW327692 CKA327632:CKA327692 CAE327632:CAE327692 BQI327632:BQI327692 BGM327632:BGM327692 AWQ327632:AWQ327692 AMU327632:AMU327692 ACY327632:ACY327692 TC327632:TC327692 JG327632:JG327692 K327632:K327692 WVS262096:WVS262156 WLW262096:WLW262156 WCA262096:WCA262156 VSE262096:VSE262156 VII262096:VII262156 UYM262096:UYM262156 UOQ262096:UOQ262156 UEU262096:UEU262156 TUY262096:TUY262156 TLC262096:TLC262156 TBG262096:TBG262156 SRK262096:SRK262156 SHO262096:SHO262156 RXS262096:RXS262156 RNW262096:RNW262156 REA262096:REA262156 QUE262096:QUE262156 QKI262096:QKI262156 QAM262096:QAM262156 PQQ262096:PQQ262156 PGU262096:PGU262156 OWY262096:OWY262156 ONC262096:ONC262156 ODG262096:ODG262156 NTK262096:NTK262156 NJO262096:NJO262156 MZS262096:MZS262156 MPW262096:MPW262156 MGA262096:MGA262156 LWE262096:LWE262156 LMI262096:LMI262156 LCM262096:LCM262156 KSQ262096:KSQ262156 KIU262096:KIU262156 JYY262096:JYY262156 JPC262096:JPC262156 JFG262096:JFG262156 IVK262096:IVK262156 ILO262096:ILO262156 IBS262096:IBS262156 HRW262096:HRW262156 HIA262096:HIA262156 GYE262096:GYE262156 GOI262096:GOI262156 GEM262096:GEM262156 FUQ262096:FUQ262156 FKU262096:FKU262156 FAY262096:FAY262156 ERC262096:ERC262156 EHG262096:EHG262156 DXK262096:DXK262156 DNO262096:DNO262156 DDS262096:DDS262156 CTW262096:CTW262156 CKA262096:CKA262156 CAE262096:CAE262156 BQI262096:BQI262156 BGM262096:BGM262156 AWQ262096:AWQ262156 AMU262096:AMU262156 ACY262096:ACY262156 TC262096:TC262156 JG262096:JG262156 K262096:K262156 WVS196560:WVS196620 WLW196560:WLW196620 WCA196560:WCA196620 VSE196560:VSE196620 VII196560:VII196620 UYM196560:UYM196620 UOQ196560:UOQ196620 UEU196560:UEU196620 TUY196560:TUY196620 TLC196560:TLC196620 TBG196560:TBG196620 SRK196560:SRK196620 SHO196560:SHO196620 RXS196560:RXS196620 RNW196560:RNW196620 REA196560:REA196620 QUE196560:QUE196620 QKI196560:QKI196620 QAM196560:QAM196620 PQQ196560:PQQ196620 PGU196560:PGU196620 OWY196560:OWY196620 ONC196560:ONC196620 ODG196560:ODG196620 NTK196560:NTK196620 NJO196560:NJO196620 MZS196560:MZS196620 MPW196560:MPW196620 MGA196560:MGA196620 LWE196560:LWE196620 LMI196560:LMI196620 LCM196560:LCM196620 KSQ196560:KSQ196620 KIU196560:KIU196620 JYY196560:JYY196620 JPC196560:JPC196620 JFG196560:JFG196620 IVK196560:IVK196620 ILO196560:ILO196620 IBS196560:IBS196620 HRW196560:HRW196620 HIA196560:HIA196620 GYE196560:GYE196620 GOI196560:GOI196620 GEM196560:GEM196620 FUQ196560:FUQ196620 FKU196560:FKU196620 FAY196560:FAY196620 ERC196560:ERC196620 EHG196560:EHG196620 DXK196560:DXK196620 DNO196560:DNO196620 DDS196560:DDS196620 CTW196560:CTW196620 CKA196560:CKA196620 CAE196560:CAE196620 BQI196560:BQI196620 BGM196560:BGM196620 AWQ196560:AWQ196620 AMU196560:AMU196620 ACY196560:ACY196620 TC196560:TC196620 JG196560:JG196620 K196560:K196620 WVS131024:WVS131084 WLW131024:WLW131084 WCA131024:WCA131084 VSE131024:VSE131084 VII131024:VII131084 UYM131024:UYM131084 UOQ131024:UOQ131084 UEU131024:UEU131084 TUY131024:TUY131084 TLC131024:TLC131084 TBG131024:TBG131084 SRK131024:SRK131084 SHO131024:SHO131084 RXS131024:RXS131084 RNW131024:RNW131084 REA131024:REA131084 QUE131024:QUE131084 QKI131024:QKI131084 QAM131024:QAM131084 PQQ131024:PQQ131084 PGU131024:PGU131084 OWY131024:OWY131084 ONC131024:ONC131084 ODG131024:ODG131084 NTK131024:NTK131084 NJO131024:NJO131084 MZS131024:MZS131084 MPW131024:MPW131084 MGA131024:MGA131084 LWE131024:LWE131084 LMI131024:LMI131084 LCM131024:LCM131084 KSQ131024:KSQ131084 KIU131024:KIU131084 JYY131024:JYY131084 JPC131024:JPC131084 JFG131024:JFG131084 IVK131024:IVK131084 ILO131024:ILO131084 IBS131024:IBS131084 HRW131024:HRW131084 HIA131024:HIA131084 GYE131024:GYE131084 GOI131024:GOI131084 GEM131024:GEM131084 FUQ131024:FUQ131084 FKU131024:FKU131084 FAY131024:FAY131084 ERC131024:ERC131084 EHG131024:EHG131084 DXK131024:DXK131084 DNO131024:DNO131084 DDS131024:DDS131084 CTW131024:CTW131084 CKA131024:CKA131084 CAE131024:CAE131084 BQI131024:BQI131084 BGM131024:BGM131084 AWQ131024:AWQ131084 AMU131024:AMU131084 ACY131024:ACY131084 TC131024:TC131084 JG131024:JG131084 K131024:K131084 WVS65488:WVS65548 WLW65488:WLW65548 WCA65488:WCA65548 VSE65488:VSE65548 VII65488:VII65548 UYM65488:UYM65548 UOQ65488:UOQ65548 UEU65488:UEU65548 TUY65488:TUY65548 TLC65488:TLC65548 TBG65488:TBG65548 SRK65488:SRK65548 SHO65488:SHO65548 RXS65488:RXS65548 RNW65488:RNW65548 REA65488:REA65548 QUE65488:QUE65548 QKI65488:QKI65548 QAM65488:QAM65548 PQQ65488:PQQ65548 PGU65488:PGU65548 OWY65488:OWY65548 ONC65488:ONC65548 ODG65488:ODG65548 NTK65488:NTK65548 NJO65488:NJO65548 MZS65488:MZS65548 MPW65488:MPW65548 MGA65488:MGA65548 LWE65488:LWE65548 LMI65488:LMI65548 LCM65488:LCM65548 KSQ65488:KSQ65548 KIU65488:KIU65548 JYY65488:JYY65548 JPC65488:JPC65548 JFG65488:JFG65548 IVK65488:IVK65548 ILO65488:ILO65548 IBS65488:IBS65548 HRW65488:HRW65548 HIA65488:HIA65548 GYE65488:GYE65548 GOI65488:GOI65548 GEM65488:GEM65548 FUQ65488:FUQ65548 FKU65488:FKU65548 FAY65488:FAY65548 ERC65488:ERC65548 EHG65488:EHG65548 DXK65488:DXK65548 DNO65488:DNO65548 DDS65488:DDS65548 CTW65488:CTW65548 CKA65488:CKA65548 CAE65488:CAE65548 BQI65488:BQI65548 BGM65488:BGM65548 AWQ65488:AWQ65548 AMU65488:AMU65548 ACY65488:ACY65548 TC65488:TC65548 JG65488:JG65548" xr:uid="{0B06CF8E-D6E4-4848-8A86-34336B74764A}">
      <formula1>$K$18:$K$20</formula1>
    </dataValidation>
    <dataValidation type="list" allowBlank="1" showInputMessage="1" showErrorMessage="1" sqref="J65488:J65548 WVR982992:WVR983052 WLV982992:WLV983052 WBZ982992:WBZ983052 VSD982992:VSD983052 VIH982992:VIH983052 UYL982992:UYL983052 UOP982992:UOP983052 UET982992:UET983052 TUX982992:TUX983052 TLB982992:TLB983052 TBF982992:TBF983052 SRJ982992:SRJ983052 SHN982992:SHN983052 RXR982992:RXR983052 RNV982992:RNV983052 RDZ982992:RDZ983052 QUD982992:QUD983052 QKH982992:QKH983052 QAL982992:QAL983052 PQP982992:PQP983052 PGT982992:PGT983052 OWX982992:OWX983052 ONB982992:ONB983052 ODF982992:ODF983052 NTJ982992:NTJ983052 NJN982992:NJN983052 MZR982992:MZR983052 MPV982992:MPV983052 MFZ982992:MFZ983052 LWD982992:LWD983052 LMH982992:LMH983052 LCL982992:LCL983052 KSP982992:KSP983052 KIT982992:KIT983052 JYX982992:JYX983052 JPB982992:JPB983052 JFF982992:JFF983052 IVJ982992:IVJ983052 ILN982992:ILN983052 IBR982992:IBR983052 HRV982992:HRV983052 HHZ982992:HHZ983052 GYD982992:GYD983052 GOH982992:GOH983052 GEL982992:GEL983052 FUP982992:FUP983052 FKT982992:FKT983052 FAX982992:FAX983052 ERB982992:ERB983052 EHF982992:EHF983052 DXJ982992:DXJ983052 DNN982992:DNN983052 DDR982992:DDR983052 CTV982992:CTV983052 CJZ982992:CJZ983052 CAD982992:CAD983052 BQH982992:BQH983052 BGL982992:BGL983052 AWP982992:AWP983052 AMT982992:AMT983052 ACX982992:ACX983052 TB982992:TB983052 JF982992:JF983052 J982992:J983052 WVR917456:WVR917516 WLV917456:WLV917516 WBZ917456:WBZ917516 VSD917456:VSD917516 VIH917456:VIH917516 UYL917456:UYL917516 UOP917456:UOP917516 UET917456:UET917516 TUX917456:TUX917516 TLB917456:TLB917516 TBF917456:TBF917516 SRJ917456:SRJ917516 SHN917456:SHN917516 RXR917456:RXR917516 RNV917456:RNV917516 RDZ917456:RDZ917516 QUD917456:QUD917516 QKH917456:QKH917516 QAL917456:QAL917516 PQP917456:PQP917516 PGT917456:PGT917516 OWX917456:OWX917516 ONB917456:ONB917516 ODF917456:ODF917516 NTJ917456:NTJ917516 NJN917456:NJN917516 MZR917456:MZR917516 MPV917456:MPV917516 MFZ917456:MFZ917516 LWD917456:LWD917516 LMH917456:LMH917516 LCL917456:LCL917516 KSP917456:KSP917516 KIT917456:KIT917516 JYX917456:JYX917516 JPB917456:JPB917516 JFF917456:JFF917516 IVJ917456:IVJ917516 ILN917456:ILN917516 IBR917456:IBR917516 HRV917456:HRV917516 HHZ917456:HHZ917516 GYD917456:GYD917516 GOH917456:GOH917516 GEL917456:GEL917516 FUP917456:FUP917516 FKT917456:FKT917516 FAX917456:FAX917516 ERB917456:ERB917516 EHF917456:EHF917516 DXJ917456:DXJ917516 DNN917456:DNN917516 DDR917456:DDR917516 CTV917456:CTV917516 CJZ917456:CJZ917516 CAD917456:CAD917516 BQH917456:BQH917516 BGL917456:BGL917516 AWP917456:AWP917516 AMT917456:AMT917516 ACX917456:ACX917516 TB917456:TB917516 JF917456:JF917516 J917456:J917516 WVR851920:WVR851980 WLV851920:WLV851980 WBZ851920:WBZ851980 VSD851920:VSD851980 VIH851920:VIH851980 UYL851920:UYL851980 UOP851920:UOP851980 UET851920:UET851980 TUX851920:TUX851980 TLB851920:TLB851980 TBF851920:TBF851980 SRJ851920:SRJ851980 SHN851920:SHN851980 RXR851920:RXR851980 RNV851920:RNV851980 RDZ851920:RDZ851980 QUD851920:QUD851980 QKH851920:QKH851980 QAL851920:QAL851980 PQP851920:PQP851980 PGT851920:PGT851980 OWX851920:OWX851980 ONB851920:ONB851980 ODF851920:ODF851980 NTJ851920:NTJ851980 NJN851920:NJN851980 MZR851920:MZR851980 MPV851920:MPV851980 MFZ851920:MFZ851980 LWD851920:LWD851980 LMH851920:LMH851980 LCL851920:LCL851980 KSP851920:KSP851980 KIT851920:KIT851980 JYX851920:JYX851980 JPB851920:JPB851980 JFF851920:JFF851980 IVJ851920:IVJ851980 ILN851920:ILN851980 IBR851920:IBR851980 HRV851920:HRV851980 HHZ851920:HHZ851980 GYD851920:GYD851980 GOH851920:GOH851980 GEL851920:GEL851980 FUP851920:FUP851980 FKT851920:FKT851980 FAX851920:FAX851980 ERB851920:ERB851980 EHF851920:EHF851980 DXJ851920:DXJ851980 DNN851920:DNN851980 DDR851920:DDR851980 CTV851920:CTV851980 CJZ851920:CJZ851980 CAD851920:CAD851980 BQH851920:BQH851980 BGL851920:BGL851980 AWP851920:AWP851980 AMT851920:AMT851980 ACX851920:ACX851980 TB851920:TB851980 JF851920:JF851980 J851920:J851980 WVR786384:WVR786444 WLV786384:WLV786444 WBZ786384:WBZ786444 VSD786384:VSD786444 VIH786384:VIH786444 UYL786384:UYL786444 UOP786384:UOP786444 UET786384:UET786444 TUX786384:TUX786444 TLB786384:TLB786444 TBF786384:TBF786444 SRJ786384:SRJ786444 SHN786384:SHN786444 RXR786384:RXR786444 RNV786384:RNV786444 RDZ786384:RDZ786444 QUD786384:QUD786444 QKH786384:QKH786444 QAL786384:QAL786444 PQP786384:PQP786444 PGT786384:PGT786444 OWX786384:OWX786444 ONB786384:ONB786444 ODF786384:ODF786444 NTJ786384:NTJ786444 NJN786384:NJN786444 MZR786384:MZR786444 MPV786384:MPV786444 MFZ786384:MFZ786444 LWD786384:LWD786444 LMH786384:LMH786444 LCL786384:LCL786444 KSP786384:KSP786444 KIT786384:KIT786444 JYX786384:JYX786444 JPB786384:JPB786444 JFF786384:JFF786444 IVJ786384:IVJ786444 ILN786384:ILN786444 IBR786384:IBR786444 HRV786384:HRV786444 HHZ786384:HHZ786444 GYD786384:GYD786444 GOH786384:GOH786444 GEL786384:GEL786444 FUP786384:FUP786444 FKT786384:FKT786444 FAX786384:FAX786444 ERB786384:ERB786444 EHF786384:EHF786444 DXJ786384:DXJ786444 DNN786384:DNN786444 DDR786384:DDR786444 CTV786384:CTV786444 CJZ786384:CJZ786444 CAD786384:CAD786444 BQH786384:BQH786444 BGL786384:BGL786444 AWP786384:AWP786444 AMT786384:AMT786444 ACX786384:ACX786444 TB786384:TB786444 JF786384:JF786444 J786384:J786444 WVR720848:WVR720908 WLV720848:WLV720908 WBZ720848:WBZ720908 VSD720848:VSD720908 VIH720848:VIH720908 UYL720848:UYL720908 UOP720848:UOP720908 UET720848:UET720908 TUX720848:TUX720908 TLB720848:TLB720908 TBF720848:TBF720908 SRJ720848:SRJ720908 SHN720848:SHN720908 RXR720848:RXR720908 RNV720848:RNV720908 RDZ720848:RDZ720908 QUD720848:QUD720908 QKH720848:QKH720908 QAL720848:QAL720908 PQP720848:PQP720908 PGT720848:PGT720908 OWX720848:OWX720908 ONB720848:ONB720908 ODF720848:ODF720908 NTJ720848:NTJ720908 NJN720848:NJN720908 MZR720848:MZR720908 MPV720848:MPV720908 MFZ720848:MFZ720908 LWD720848:LWD720908 LMH720848:LMH720908 LCL720848:LCL720908 KSP720848:KSP720908 KIT720848:KIT720908 JYX720848:JYX720908 JPB720848:JPB720908 JFF720848:JFF720908 IVJ720848:IVJ720908 ILN720848:ILN720908 IBR720848:IBR720908 HRV720848:HRV720908 HHZ720848:HHZ720908 GYD720848:GYD720908 GOH720848:GOH720908 GEL720848:GEL720908 FUP720848:FUP720908 FKT720848:FKT720908 FAX720848:FAX720908 ERB720848:ERB720908 EHF720848:EHF720908 DXJ720848:DXJ720908 DNN720848:DNN720908 DDR720848:DDR720908 CTV720848:CTV720908 CJZ720848:CJZ720908 CAD720848:CAD720908 BQH720848:BQH720908 BGL720848:BGL720908 AWP720848:AWP720908 AMT720848:AMT720908 ACX720848:ACX720908 TB720848:TB720908 JF720848:JF720908 J720848:J720908 WVR655312:WVR655372 WLV655312:WLV655372 WBZ655312:WBZ655372 VSD655312:VSD655372 VIH655312:VIH655372 UYL655312:UYL655372 UOP655312:UOP655372 UET655312:UET655372 TUX655312:TUX655372 TLB655312:TLB655372 TBF655312:TBF655372 SRJ655312:SRJ655372 SHN655312:SHN655372 RXR655312:RXR655372 RNV655312:RNV655372 RDZ655312:RDZ655372 QUD655312:QUD655372 QKH655312:QKH655372 QAL655312:QAL655372 PQP655312:PQP655372 PGT655312:PGT655372 OWX655312:OWX655372 ONB655312:ONB655372 ODF655312:ODF655372 NTJ655312:NTJ655372 NJN655312:NJN655372 MZR655312:MZR655372 MPV655312:MPV655372 MFZ655312:MFZ655372 LWD655312:LWD655372 LMH655312:LMH655372 LCL655312:LCL655372 KSP655312:KSP655372 KIT655312:KIT655372 JYX655312:JYX655372 JPB655312:JPB655372 JFF655312:JFF655372 IVJ655312:IVJ655372 ILN655312:ILN655372 IBR655312:IBR655372 HRV655312:HRV655372 HHZ655312:HHZ655372 GYD655312:GYD655372 GOH655312:GOH655372 GEL655312:GEL655372 FUP655312:FUP655372 FKT655312:FKT655372 FAX655312:FAX655372 ERB655312:ERB655372 EHF655312:EHF655372 DXJ655312:DXJ655372 DNN655312:DNN655372 DDR655312:DDR655372 CTV655312:CTV655372 CJZ655312:CJZ655372 CAD655312:CAD655372 BQH655312:BQH655372 BGL655312:BGL655372 AWP655312:AWP655372 AMT655312:AMT655372 ACX655312:ACX655372 TB655312:TB655372 JF655312:JF655372 J655312:J655372 WVR589776:WVR589836 WLV589776:WLV589836 WBZ589776:WBZ589836 VSD589776:VSD589836 VIH589776:VIH589836 UYL589776:UYL589836 UOP589776:UOP589836 UET589776:UET589836 TUX589776:TUX589836 TLB589776:TLB589836 TBF589776:TBF589836 SRJ589776:SRJ589836 SHN589776:SHN589836 RXR589776:RXR589836 RNV589776:RNV589836 RDZ589776:RDZ589836 QUD589776:QUD589836 QKH589776:QKH589836 QAL589776:QAL589836 PQP589776:PQP589836 PGT589776:PGT589836 OWX589776:OWX589836 ONB589776:ONB589836 ODF589776:ODF589836 NTJ589776:NTJ589836 NJN589776:NJN589836 MZR589776:MZR589836 MPV589776:MPV589836 MFZ589776:MFZ589836 LWD589776:LWD589836 LMH589776:LMH589836 LCL589776:LCL589836 KSP589776:KSP589836 KIT589776:KIT589836 JYX589776:JYX589836 JPB589776:JPB589836 JFF589776:JFF589836 IVJ589776:IVJ589836 ILN589776:ILN589836 IBR589776:IBR589836 HRV589776:HRV589836 HHZ589776:HHZ589836 GYD589776:GYD589836 GOH589776:GOH589836 GEL589776:GEL589836 FUP589776:FUP589836 FKT589776:FKT589836 FAX589776:FAX589836 ERB589776:ERB589836 EHF589776:EHF589836 DXJ589776:DXJ589836 DNN589776:DNN589836 DDR589776:DDR589836 CTV589776:CTV589836 CJZ589776:CJZ589836 CAD589776:CAD589836 BQH589776:BQH589836 BGL589776:BGL589836 AWP589776:AWP589836 AMT589776:AMT589836 ACX589776:ACX589836 TB589776:TB589836 JF589776:JF589836 J589776:J589836 WVR524240:WVR524300 WLV524240:WLV524300 WBZ524240:WBZ524300 VSD524240:VSD524300 VIH524240:VIH524300 UYL524240:UYL524300 UOP524240:UOP524300 UET524240:UET524300 TUX524240:TUX524300 TLB524240:TLB524300 TBF524240:TBF524300 SRJ524240:SRJ524300 SHN524240:SHN524300 RXR524240:RXR524300 RNV524240:RNV524300 RDZ524240:RDZ524300 QUD524240:QUD524300 QKH524240:QKH524300 QAL524240:QAL524300 PQP524240:PQP524300 PGT524240:PGT524300 OWX524240:OWX524300 ONB524240:ONB524300 ODF524240:ODF524300 NTJ524240:NTJ524300 NJN524240:NJN524300 MZR524240:MZR524300 MPV524240:MPV524300 MFZ524240:MFZ524300 LWD524240:LWD524300 LMH524240:LMH524300 LCL524240:LCL524300 KSP524240:KSP524300 KIT524240:KIT524300 JYX524240:JYX524300 JPB524240:JPB524300 JFF524240:JFF524300 IVJ524240:IVJ524300 ILN524240:ILN524300 IBR524240:IBR524300 HRV524240:HRV524300 HHZ524240:HHZ524300 GYD524240:GYD524300 GOH524240:GOH524300 GEL524240:GEL524300 FUP524240:FUP524300 FKT524240:FKT524300 FAX524240:FAX524300 ERB524240:ERB524300 EHF524240:EHF524300 DXJ524240:DXJ524300 DNN524240:DNN524300 DDR524240:DDR524300 CTV524240:CTV524300 CJZ524240:CJZ524300 CAD524240:CAD524300 BQH524240:BQH524300 BGL524240:BGL524300 AWP524240:AWP524300 AMT524240:AMT524300 ACX524240:ACX524300 TB524240:TB524300 JF524240:JF524300 J524240:J524300 WVR458704:WVR458764 WLV458704:WLV458764 WBZ458704:WBZ458764 VSD458704:VSD458764 VIH458704:VIH458764 UYL458704:UYL458764 UOP458704:UOP458764 UET458704:UET458764 TUX458704:TUX458764 TLB458704:TLB458764 TBF458704:TBF458764 SRJ458704:SRJ458764 SHN458704:SHN458764 RXR458704:RXR458764 RNV458704:RNV458764 RDZ458704:RDZ458764 QUD458704:QUD458764 QKH458704:QKH458764 QAL458704:QAL458764 PQP458704:PQP458764 PGT458704:PGT458764 OWX458704:OWX458764 ONB458704:ONB458764 ODF458704:ODF458764 NTJ458704:NTJ458764 NJN458704:NJN458764 MZR458704:MZR458764 MPV458704:MPV458764 MFZ458704:MFZ458764 LWD458704:LWD458764 LMH458704:LMH458764 LCL458704:LCL458764 KSP458704:KSP458764 KIT458704:KIT458764 JYX458704:JYX458764 JPB458704:JPB458764 JFF458704:JFF458764 IVJ458704:IVJ458764 ILN458704:ILN458764 IBR458704:IBR458764 HRV458704:HRV458764 HHZ458704:HHZ458764 GYD458704:GYD458764 GOH458704:GOH458764 GEL458704:GEL458764 FUP458704:FUP458764 FKT458704:FKT458764 FAX458704:FAX458764 ERB458704:ERB458764 EHF458704:EHF458764 DXJ458704:DXJ458764 DNN458704:DNN458764 DDR458704:DDR458764 CTV458704:CTV458764 CJZ458704:CJZ458764 CAD458704:CAD458764 BQH458704:BQH458764 BGL458704:BGL458764 AWP458704:AWP458764 AMT458704:AMT458764 ACX458704:ACX458764 TB458704:TB458764 JF458704:JF458764 J458704:J458764 WVR393168:WVR393228 WLV393168:WLV393228 WBZ393168:WBZ393228 VSD393168:VSD393228 VIH393168:VIH393228 UYL393168:UYL393228 UOP393168:UOP393228 UET393168:UET393228 TUX393168:TUX393228 TLB393168:TLB393228 TBF393168:TBF393228 SRJ393168:SRJ393228 SHN393168:SHN393228 RXR393168:RXR393228 RNV393168:RNV393228 RDZ393168:RDZ393228 QUD393168:QUD393228 QKH393168:QKH393228 QAL393168:QAL393228 PQP393168:PQP393228 PGT393168:PGT393228 OWX393168:OWX393228 ONB393168:ONB393228 ODF393168:ODF393228 NTJ393168:NTJ393228 NJN393168:NJN393228 MZR393168:MZR393228 MPV393168:MPV393228 MFZ393168:MFZ393228 LWD393168:LWD393228 LMH393168:LMH393228 LCL393168:LCL393228 KSP393168:KSP393228 KIT393168:KIT393228 JYX393168:JYX393228 JPB393168:JPB393228 JFF393168:JFF393228 IVJ393168:IVJ393228 ILN393168:ILN393228 IBR393168:IBR393228 HRV393168:HRV393228 HHZ393168:HHZ393228 GYD393168:GYD393228 GOH393168:GOH393228 GEL393168:GEL393228 FUP393168:FUP393228 FKT393168:FKT393228 FAX393168:FAX393228 ERB393168:ERB393228 EHF393168:EHF393228 DXJ393168:DXJ393228 DNN393168:DNN393228 DDR393168:DDR393228 CTV393168:CTV393228 CJZ393168:CJZ393228 CAD393168:CAD393228 BQH393168:BQH393228 BGL393168:BGL393228 AWP393168:AWP393228 AMT393168:AMT393228 ACX393168:ACX393228 TB393168:TB393228 JF393168:JF393228 J393168:J393228 WVR327632:WVR327692 WLV327632:WLV327692 WBZ327632:WBZ327692 VSD327632:VSD327692 VIH327632:VIH327692 UYL327632:UYL327692 UOP327632:UOP327692 UET327632:UET327692 TUX327632:TUX327692 TLB327632:TLB327692 TBF327632:TBF327692 SRJ327632:SRJ327692 SHN327632:SHN327692 RXR327632:RXR327692 RNV327632:RNV327692 RDZ327632:RDZ327692 QUD327632:QUD327692 QKH327632:QKH327692 QAL327632:QAL327692 PQP327632:PQP327692 PGT327632:PGT327692 OWX327632:OWX327692 ONB327632:ONB327692 ODF327632:ODF327692 NTJ327632:NTJ327692 NJN327632:NJN327692 MZR327632:MZR327692 MPV327632:MPV327692 MFZ327632:MFZ327692 LWD327632:LWD327692 LMH327632:LMH327692 LCL327632:LCL327692 KSP327632:KSP327692 KIT327632:KIT327692 JYX327632:JYX327692 JPB327632:JPB327692 JFF327632:JFF327692 IVJ327632:IVJ327692 ILN327632:ILN327692 IBR327632:IBR327692 HRV327632:HRV327692 HHZ327632:HHZ327692 GYD327632:GYD327692 GOH327632:GOH327692 GEL327632:GEL327692 FUP327632:FUP327692 FKT327632:FKT327692 FAX327632:FAX327692 ERB327632:ERB327692 EHF327632:EHF327692 DXJ327632:DXJ327692 DNN327632:DNN327692 DDR327632:DDR327692 CTV327632:CTV327692 CJZ327632:CJZ327692 CAD327632:CAD327692 BQH327632:BQH327692 BGL327632:BGL327692 AWP327632:AWP327692 AMT327632:AMT327692 ACX327632:ACX327692 TB327632:TB327692 JF327632:JF327692 J327632:J327692 WVR262096:WVR262156 WLV262096:WLV262156 WBZ262096:WBZ262156 VSD262096:VSD262156 VIH262096:VIH262156 UYL262096:UYL262156 UOP262096:UOP262156 UET262096:UET262156 TUX262096:TUX262156 TLB262096:TLB262156 TBF262096:TBF262156 SRJ262096:SRJ262156 SHN262096:SHN262156 RXR262096:RXR262156 RNV262096:RNV262156 RDZ262096:RDZ262156 QUD262096:QUD262156 QKH262096:QKH262156 QAL262096:QAL262156 PQP262096:PQP262156 PGT262096:PGT262156 OWX262096:OWX262156 ONB262096:ONB262156 ODF262096:ODF262156 NTJ262096:NTJ262156 NJN262096:NJN262156 MZR262096:MZR262156 MPV262096:MPV262156 MFZ262096:MFZ262156 LWD262096:LWD262156 LMH262096:LMH262156 LCL262096:LCL262156 KSP262096:KSP262156 KIT262096:KIT262156 JYX262096:JYX262156 JPB262096:JPB262156 JFF262096:JFF262156 IVJ262096:IVJ262156 ILN262096:ILN262156 IBR262096:IBR262156 HRV262096:HRV262156 HHZ262096:HHZ262156 GYD262096:GYD262156 GOH262096:GOH262156 GEL262096:GEL262156 FUP262096:FUP262156 FKT262096:FKT262156 FAX262096:FAX262156 ERB262096:ERB262156 EHF262096:EHF262156 DXJ262096:DXJ262156 DNN262096:DNN262156 DDR262096:DDR262156 CTV262096:CTV262156 CJZ262096:CJZ262156 CAD262096:CAD262156 BQH262096:BQH262156 BGL262096:BGL262156 AWP262096:AWP262156 AMT262096:AMT262156 ACX262096:ACX262156 TB262096:TB262156 JF262096:JF262156 J262096:J262156 WVR196560:WVR196620 WLV196560:WLV196620 WBZ196560:WBZ196620 VSD196560:VSD196620 VIH196560:VIH196620 UYL196560:UYL196620 UOP196560:UOP196620 UET196560:UET196620 TUX196560:TUX196620 TLB196560:TLB196620 TBF196560:TBF196620 SRJ196560:SRJ196620 SHN196560:SHN196620 RXR196560:RXR196620 RNV196560:RNV196620 RDZ196560:RDZ196620 QUD196560:QUD196620 QKH196560:QKH196620 QAL196560:QAL196620 PQP196560:PQP196620 PGT196560:PGT196620 OWX196560:OWX196620 ONB196560:ONB196620 ODF196560:ODF196620 NTJ196560:NTJ196620 NJN196560:NJN196620 MZR196560:MZR196620 MPV196560:MPV196620 MFZ196560:MFZ196620 LWD196560:LWD196620 LMH196560:LMH196620 LCL196560:LCL196620 KSP196560:KSP196620 KIT196560:KIT196620 JYX196560:JYX196620 JPB196560:JPB196620 JFF196560:JFF196620 IVJ196560:IVJ196620 ILN196560:ILN196620 IBR196560:IBR196620 HRV196560:HRV196620 HHZ196560:HHZ196620 GYD196560:GYD196620 GOH196560:GOH196620 GEL196560:GEL196620 FUP196560:FUP196620 FKT196560:FKT196620 FAX196560:FAX196620 ERB196560:ERB196620 EHF196560:EHF196620 DXJ196560:DXJ196620 DNN196560:DNN196620 DDR196560:DDR196620 CTV196560:CTV196620 CJZ196560:CJZ196620 CAD196560:CAD196620 BQH196560:BQH196620 BGL196560:BGL196620 AWP196560:AWP196620 AMT196560:AMT196620 ACX196560:ACX196620 TB196560:TB196620 JF196560:JF196620 J196560:J196620 WVR131024:WVR131084 WLV131024:WLV131084 WBZ131024:WBZ131084 VSD131024:VSD131084 VIH131024:VIH131084 UYL131024:UYL131084 UOP131024:UOP131084 UET131024:UET131084 TUX131024:TUX131084 TLB131024:TLB131084 TBF131024:TBF131084 SRJ131024:SRJ131084 SHN131024:SHN131084 RXR131024:RXR131084 RNV131024:RNV131084 RDZ131024:RDZ131084 QUD131024:QUD131084 QKH131024:QKH131084 QAL131024:QAL131084 PQP131024:PQP131084 PGT131024:PGT131084 OWX131024:OWX131084 ONB131024:ONB131084 ODF131024:ODF131084 NTJ131024:NTJ131084 NJN131024:NJN131084 MZR131024:MZR131084 MPV131024:MPV131084 MFZ131024:MFZ131084 LWD131024:LWD131084 LMH131024:LMH131084 LCL131024:LCL131084 KSP131024:KSP131084 KIT131024:KIT131084 JYX131024:JYX131084 JPB131024:JPB131084 JFF131024:JFF131084 IVJ131024:IVJ131084 ILN131024:ILN131084 IBR131024:IBR131084 HRV131024:HRV131084 HHZ131024:HHZ131084 GYD131024:GYD131084 GOH131024:GOH131084 GEL131024:GEL131084 FUP131024:FUP131084 FKT131024:FKT131084 FAX131024:FAX131084 ERB131024:ERB131084 EHF131024:EHF131084 DXJ131024:DXJ131084 DNN131024:DNN131084 DDR131024:DDR131084 CTV131024:CTV131084 CJZ131024:CJZ131084 CAD131024:CAD131084 BQH131024:BQH131084 BGL131024:BGL131084 AWP131024:AWP131084 AMT131024:AMT131084 ACX131024:ACX131084 TB131024:TB131084 JF131024:JF131084 J131024:J131084 WVR65488:WVR65548 WLV65488:WLV65548 WBZ65488:WBZ65548 VSD65488:VSD65548 VIH65488:VIH65548 UYL65488:UYL65548 UOP65488:UOP65548 UET65488:UET65548 TUX65488:TUX65548 TLB65488:TLB65548 TBF65488:TBF65548 SRJ65488:SRJ65548 SHN65488:SHN65548 RXR65488:RXR65548 RNV65488:RNV65548 RDZ65488:RDZ65548 QUD65488:QUD65548 QKH65488:QKH65548 QAL65488:QAL65548 PQP65488:PQP65548 PGT65488:PGT65548 OWX65488:OWX65548 ONB65488:ONB65548 ODF65488:ODF65548 NTJ65488:NTJ65548 NJN65488:NJN65548 MZR65488:MZR65548 MPV65488:MPV65548 MFZ65488:MFZ65548 LWD65488:LWD65548 LMH65488:LMH65548 LCL65488:LCL65548 KSP65488:KSP65548 KIT65488:KIT65548 JYX65488:JYX65548 JPB65488:JPB65548 JFF65488:JFF65548 IVJ65488:IVJ65548 ILN65488:ILN65548 IBR65488:IBR65548 HRV65488:HRV65548 HHZ65488:HHZ65548 GYD65488:GYD65548 GOH65488:GOH65548 GEL65488:GEL65548 FUP65488:FUP65548 FKT65488:FKT65548 FAX65488:FAX65548 ERB65488:ERB65548 EHF65488:EHF65548 DXJ65488:DXJ65548 DNN65488:DNN65548 DDR65488:DDR65548 CTV65488:CTV65548 CJZ65488:CJZ65548 CAD65488:CAD65548 BQH65488:BQH65548 BGL65488:BGL65548 AWP65488:AWP65548 AMT65488:AMT65548 ACX65488:ACX65548 TB65488:TB65548 JF65488:JF65548" xr:uid="{8EE3B2DD-4FF8-4C96-BBB6-F5FD5908D763}">
      <formula1>$J$18:$J$22</formula1>
    </dataValidation>
    <dataValidation allowBlank="1" showDropDown="1" showInputMessage="1" showErrorMessage="1" sqref="F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F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F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F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F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F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F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F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F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F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F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F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F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F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F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F65522:F65533 JA65522:JA65533 SW65522:SW65533 ACS65522:ACS65533 AMO65522:AMO65533 AWK65522:AWK65533 BGG65522:BGG65533 BQC65522:BQC65533 BZY65522:BZY65533 CJU65522:CJU65533 CTQ65522:CTQ65533 DDM65522:DDM65533 DNI65522:DNI65533 DXE65522:DXE65533 EHA65522:EHA65533 EQW65522:EQW65533 FAS65522:FAS65533 FKO65522:FKO65533 FUK65522:FUK65533 GEG65522:GEG65533 GOC65522:GOC65533 GXY65522:GXY65533 HHU65522:HHU65533 HRQ65522:HRQ65533 IBM65522:IBM65533 ILI65522:ILI65533 IVE65522:IVE65533 JFA65522:JFA65533 JOW65522:JOW65533 JYS65522:JYS65533 KIO65522:KIO65533 KSK65522:KSK65533 LCG65522:LCG65533 LMC65522:LMC65533 LVY65522:LVY65533 MFU65522:MFU65533 MPQ65522:MPQ65533 MZM65522:MZM65533 NJI65522:NJI65533 NTE65522:NTE65533 ODA65522:ODA65533 OMW65522:OMW65533 OWS65522:OWS65533 PGO65522:PGO65533 PQK65522:PQK65533 QAG65522:QAG65533 QKC65522:QKC65533 QTY65522:QTY65533 RDU65522:RDU65533 RNQ65522:RNQ65533 RXM65522:RXM65533 SHI65522:SHI65533 SRE65522:SRE65533 TBA65522:TBA65533 TKW65522:TKW65533 TUS65522:TUS65533 UEO65522:UEO65533 UOK65522:UOK65533 UYG65522:UYG65533 VIC65522:VIC65533 VRY65522:VRY65533 WBU65522:WBU65533 WLQ65522:WLQ65533 WVM65522:WVM65533 F131058:F131069 JA131058:JA131069 SW131058:SW131069 ACS131058:ACS131069 AMO131058:AMO131069 AWK131058:AWK131069 BGG131058:BGG131069 BQC131058:BQC131069 BZY131058:BZY131069 CJU131058:CJU131069 CTQ131058:CTQ131069 DDM131058:DDM131069 DNI131058:DNI131069 DXE131058:DXE131069 EHA131058:EHA131069 EQW131058:EQW131069 FAS131058:FAS131069 FKO131058:FKO131069 FUK131058:FUK131069 GEG131058:GEG131069 GOC131058:GOC131069 GXY131058:GXY131069 HHU131058:HHU131069 HRQ131058:HRQ131069 IBM131058:IBM131069 ILI131058:ILI131069 IVE131058:IVE131069 JFA131058:JFA131069 JOW131058:JOW131069 JYS131058:JYS131069 KIO131058:KIO131069 KSK131058:KSK131069 LCG131058:LCG131069 LMC131058:LMC131069 LVY131058:LVY131069 MFU131058:MFU131069 MPQ131058:MPQ131069 MZM131058:MZM131069 NJI131058:NJI131069 NTE131058:NTE131069 ODA131058:ODA131069 OMW131058:OMW131069 OWS131058:OWS131069 PGO131058:PGO131069 PQK131058:PQK131069 QAG131058:QAG131069 QKC131058:QKC131069 QTY131058:QTY131069 RDU131058:RDU131069 RNQ131058:RNQ131069 RXM131058:RXM131069 SHI131058:SHI131069 SRE131058:SRE131069 TBA131058:TBA131069 TKW131058:TKW131069 TUS131058:TUS131069 UEO131058:UEO131069 UOK131058:UOK131069 UYG131058:UYG131069 VIC131058:VIC131069 VRY131058:VRY131069 WBU131058:WBU131069 WLQ131058:WLQ131069 WVM131058:WVM131069 F196594:F196605 JA196594:JA196605 SW196594:SW196605 ACS196594:ACS196605 AMO196594:AMO196605 AWK196594:AWK196605 BGG196594:BGG196605 BQC196594:BQC196605 BZY196594:BZY196605 CJU196594:CJU196605 CTQ196594:CTQ196605 DDM196594:DDM196605 DNI196594:DNI196605 DXE196594:DXE196605 EHA196594:EHA196605 EQW196594:EQW196605 FAS196594:FAS196605 FKO196594:FKO196605 FUK196594:FUK196605 GEG196594:GEG196605 GOC196594:GOC196605 GXY196594:GXY196605 HHU196594:HHU196605 HRQ196594:HRQ196605 IBM196594:IBM196605 ILI196594:ILI196605 IVE196594:IVE196605 JFA196594:JFA196605 JOW196594:JOW196605 JYS196594:JYS196605 KIO196594:KIO196605 KSK196594:KSK196605 LCG196594:LCG196605 LMC196594:LMC196605 LVY196594:LVY196605 MFU196594:MFU196605 MPQ196594:MPQ196605 MZM196594:MZM196605 NJI196594:NJI196605 NTE196594:NTE196605 ODA196594:ODA196605 OMW196594:OMW196605 OWS196594:OWS196605 PGO196594:PGO196605 PQK196594:PQK196605 QAG196594:QAG196605 QKC196594:QKC196605 QTY196594:QTY196605 RDU196594:RDU196605 RNQ196594:RNQ196605 RXM196594:RXM196605 SHI196594:SHI196605 SRE196594:SRE196605 TBA196594:TBA196605 TKW196594:TKW196605 TUS196594:TUS196605 UEO196594:UEO196605 UOK196594:UOK196605 UYG196594:UYG196605 VIC196594:VIC196605 VRY196594:VRY196605 WBU196594:WBU196605 WLQ196594:WLQ196605 WVM196594:WVM196605 F262130:F262141 JA262130:JA262141 SW262130:SW262141 ACS262130:ACS262141 AMO262130:AMO262141 AWK262130:AWK262141 BGG262130:BGG262141 BQC262130:BQC262141 BZY262130:BZY262141 CJU262130:CJU262141 CTQ262130:CTQ262141 DDM262130:DDM262141 DNI262130:DNI262141 DXE262130:DXE262141 EHA262130:EHA262141 EQW262130:EQW262141 FAS262130:FAS262141 FKO262130:FKO262141 FUK262130:FUK262141 GEG262130:GEG262141 GOC262130:GOC262141 GXY262130:GXY262141 HHU262130:HHU262141 HRQ262130:HRQ262141 IBM262130:IBM262141 ILI262130:ILI262141 IVE262130:IVE262141 JFA262130:JFA262141 JOW262130:JOW262141 JYS262130:JYS262141 KIO262130:KIO262141 KSK262130:KSK262141 LCG262130:LCG262141 LMC262130:LMC262141 LVY262130:LVY262141 MFU262130:MFU262141 MPQ262130:MPQ262141 MZM262130:MZM262141 NJI262130:NJI262141 NTE262130:NTE262141 ODA262130:ODA262141 OMW262130:OMW262141 OWS262130:OWS262141 PGO262130:PGO262141 PQK262130:PQK262141 QAG262130:QAG262141 QKC262130:QKC262141 QTY262130:QTY262141 RDU262130:RDU262141 RNQ262130:RNQ262141 RXM262130:RXM262141 SHI262130:SHI262141 SRE262130:SRE262141 TBA262130:TBA262141 TKW262130:TKW262141 TUS262130:TUS262141 UEO262130:UEO262141 UOK262130:UOK262141 UYG262130:UYG262141 VIC262130:VIC262141 VRY262130:VRY262141 WBU262130:WBU262141 WLQ262130:WLQ262141 WVM262130:WVM262141 F327666:F327677 JA327666:JA327677 SW327666:SW327677 ACS327666:ACS327677 AMO327666:AMO327677 AWK327666:AWK327677 BGG327666:BGG327677 BQC327666:BQC327677 BZY327666:BZY327677 CJU327666:CJU327677 CTQ327666:CTQ327677 DDM327666:DDM327677 DNI327666:DNI327677 DXE327666:DXE327677 EHA327666:EHA327677 EQW327666:EQW327677 FAS327666:FAS327677 FKO327666:FKO327677 FUK327666:FUK327677 GEG327666:GEG327677 GOC327666:GOC327677 GXY327666:GXY327677 HHU327666:HHU327677 HRQ327666:HRQ327677 IBM327666:IBM327677 ILI327666:ILI327677 IVE327666:IVE327677 JFA327666:JFA327677 JOW327666:JOW327677 JYS327666:JYS327677 KIO327666:KIO327677 KSK327666:KSK327677 LCG327666:LCG327677 LMC327666:LMC327677 LVY327666:LVY327677 MFU327666:MFU327677 MPQ327666:MPQ327677 MZM327666:MZM327677 NJI327666:NJI327677 NTE327666:NTE327677 ODA327666:ODA327677 OMW327666:OMW327677 OWS327666:OWS327677 PGO327666:PGO327677 PQK327666:PQK327677 QAG327666:QAG327677 QKC327666:QKC327677 QTY327666:QTY327677 RDU327666:RDU327677 RNQ327666:RNQ327677 RXM327666:RXM327677 SHI327666:SHI327677 SRE327666:SRE327677 TBA327666:TBA327677 TKW327666:TKW327677 TUS327666:TUS327677 UEO327666:UEO327677 UOK327666:UOK327677 UYG327666:UYG327677 VIC327666:VIC327677 VRY327666:VRY327677 WBU327666:WBU327677 WLQ327666:WLQ327677 WVM327666:WVM327677 F393202:F393213 JA393202:JA393213 SW393202:SW393213 ACS393202:ACS393213 AMO393202:AMO393213 AWK393202:AWK393213 BGG393202:BGG393213 BQC393202:BQC393213 BZY393202:BZY393213 CJU393202:CJU393213 CTQ393202:CTQ393213 DDM393202:DDM393213 DNI393202:DNI393213 DXE393202:DXE393213 EHA393202:EHA393213 EQW393202:EQW393213 FAS393202:FAS393213 FKO393202:FKO393213 FUK393202:FUK393213 GEG393202:GEG393213 GOC393202:GOC393213 GXY393202:GXY393213 HHU393202:HHU393213 HRQ393202:HRQ393213 IBM393202:IBM393213 ILI393202:ILI393213 IVE393202:IVE393213 JFA393202:JFA393213 JOW393202:JOW393213 JYS393202:JYS393213 KIO393202:KIO393213 KSK393202:KSK393213 LCG393202:LCG393213 LMC393202:LMC393213 LVY393202:LVY393213 MFU393202:MFU393213 MPQ393202:MPQ393213 MZM393202:MZM393213 NJI393202:NJI393213 NTE393202:NTE393213 ODA393202:ODA393213 OMW393202:OMW393213 OWS393202:OWS393213 PGO393202:PGO393213 PQK393202:PQK393213 QAG393202:QAG393213 QKC393202:QKC393213 QTY393202:QTY393213 RDU393202:RDU393213 RNQ393202:RNQ393213 RXM393202:RXM393213 SHI393202:SHI393213 SRE393202:SRE393213 TBA393202:TBA393213 TKW393202:TKW393213 TUS393202:TUS393213 UEO393202:UEO393213 UOK393202:UOK393213 UYG393202:UYG393213 VIC393202:VIC393213 VRY393202:VRY393213 WBU393202:WBU393213 WLQ393202:WLQ393213 WVM393202:WVM393213 F458738:F458749 JA458738:JA458749 SW458738:SW458749 ACS458738:ACS458749 AMO458738:AMO458749 AWK458738:AWK458749 BGG458738:BGG458749 BQC458738:BQC458749 BZY458738:BZY458749 CJU458738:CJU458749 CTQ458738:CTQ458749 DDM458738:DDM458749 DNI458738:DNI458749 DXE458738:DXE458749 EHA458738:EHA458749 EQW458738:EQW458749 FAS458738:FAS458749 FKO458738:FKO458749 FUK458738:FUK458749 GEG458738:GEG458749 GOC458738:GOC458749 GXY458738:GXY458749 HHU458738:HHU458749 HRQ458738:HRQ458749 IBM458738:IBM458749 ILI458738:ILI458749 IVE458738:IVE458749 JFA458738:JFA458749 JOW458738:JOW458749 JYS458738:JYS458749 KIO458738:KIO458749 KSK458738:KSK458749 LCG458738:LCG458749 LMC458738:LMC458749 LVY458738:LVY458749 MFU458738:MFU458749 MPQ458738:MPQ458749 MZM458738:MZM458749 NJI458738:NJI458749 NTE458738:NTE458749 ODA458738:ODA458749 OMW458738:OMW458749 OWS458738:OWS458749 PGO458738:PGO458749 PQK458738:PQK458749 QAG458738:QAG458749 QKC458738:QKC458749 QTY458738:QTY458749 RDU458738:RDU458749 RNQ458738:RNQ458749 RXM458738:RXM458749 SHI458738:SHI458749 SRE458738:SRE458749 TBA458738:TBA458749 TKW458738:TKW458749 TUS458738:TUS458749 UEO458738:UEO458749 UOK458738:UOK458749 UYG458738:UYG458749 VIC458738:VIC458749 VRY458738:VRY458749 WBU458738:WBU458749 WLQ458738:WLQ458749 WVM458738:WVM458749 F524274:F524285 JA524274:JA524285 SW524274:SW524285 ACS524274:ACS524285 AMO524274:AMO524285 AWK524274:AWK524285 BGG524274:BGG524285 BQC524274:BQC524285 BZY524274:BZY524285 CJU524274:CJU524285 CTQ524274:CTQ524285 DDM524274:DDM524285 DNI524274:DNI524285 DXE524274:DXE524285 EHA524274:EHA524285 EQW524274:EQW524285 FAS524274:FAS524285 FKO524274:FKO524285 FUK524274:FUK524285 GEG524274:GEG524285 GOC524274:GOC524285 GXY524274:GXY524285 HHU524274:HHU524285 HRQ524274:HRQ524285 IBM524274:IBM524285 ILI524274:ILI524285 IVE524274:IVE524285 JFA524274:JFA524285 JOW524274:JOW524285 JYS524274:JYS524285 KIO524274:KIO524285 KSK524274:KSK524285 LCG524274:LCG524285 LMC524274:LMC524285 LVY524274:LVY524285 MFU524274:MFU524285 MPQ524274:MPQ524285 MZM524274:MZM524285 NJI524274:NJI524285 NTE524274:NTE524285 ODA524274:ODA524285 OMW524274:OMW524285 OWS524274:OWS524285 PGO524274:PGO524285 PQK524274:PQK524285 QAG524274:QAG524285 QKC524274:QKC524285 QTY524274:QTY524285 RDU524274:RDU524285 RNQ524274:RNQ524285 RXM524274:RXM524285 SHI524274:SHI524285 SRE524274:SRE524285 TBA524274:TBA524285 TKW524274:TKW524285 TUS524274:TUS524285 UEO524274:UEO524285 UOK524274:UOK524285 UYG524274:UYG524285 VIC524274:VIC524285 VRY524274:VRY524285 WBU524274:WBU524285 WLQ524274:WLQ524285 WVM524274:WVM524285 F589810:F589821 JA589810:JA589821 SW589810:SW589821 ACS589810:ACS589821 AMO589810:AMO589821 AWK589810:AWK589821 BGG589810:BGG589821 BQC589810:BQC589821 BZY589810:BZY589821 CJU589810:CJU589821 CTQ589810:CTQ589821 DDM589810:DDM589821 DNI589810:DNI589821 DXE589810:DXE589821 EHA589810:EHA589821 EQW589810:EQW589821 FAS589810:FAS589821 FKO589810:FKO589821 FUK589810:FUK589821 GEG589810:GEG589821 GOC589810:GOC589821 GXY589810:GXY589821 HHU589810:HHU589821 HRQ589810:HRQ589821 IBM589810:IBM589821 ILI589810:ILI589821 IVE589810:IVE589821 JFA589810:JFA589821 JOW589810:JOW589821 JYS589810:JYS589821 KIO589810:KIO589821 KSK589810:KSK589821 LCG589810:LCG589821 LMC589810:LMC589821 LVY589810:LVY589821 MFU589810:MFU589821 MPQ589810:MPQ589821 MZM589810:MZM589821 NJI589810:NJI589821 NTE589810:NTE589821 ODA589810:ODA589821 OMW589810:OMW589821 OWS589810:OWS589821 PGO589810:PGO589821 PQK589810:PQK589821 QAG589810:QAG589821 QKC589810:QKC589821 QTY589810:QTY589821 RDU589810:RDU589821 RNQ589810:RNQ589821 RXM589810:RXM589821 SHI589810:SHI589821 SRE589810:SRE589821 TBA589810:TBA589821 TKW589810:TKW589821 TUS589810:TUS589821 UEO589810:UEO589821 UOK589810:UOK589821 UYG589810:UYG589821 VIC589810:VIC589821 VRY589810:VRY589821 WBU589810:WBU589821 WLQ589810:WLQ589821 WVM589810:WVM589821 F655346:F655357 JA655346:JA655357 SW655346:SW655357 ACS655346:ACS655357 AMO655346:AMO655357 AWK655346:AWK655357 BGG655346:BGG655357 BQC655346:BQC655357 BZY655346:BZY655357 CJU655346:CJU655357 CTQ655346:CTQ655357 DDM655346:DDM655357 DNI655346:DNI655357 DXE655346:DXE655357 EHA655346:EHA655357 EQW655346:EQW655357 FAS655346:FAS655357 FKO655346:FKO655357 FUK655346:FUK655357 GEG655346:GEG655357 GOC655346:GOC655357 GXY655346:GXY655357 HHU655346:HHU655357 HRQ655346:HRQ655357 IBM655346:IBM655357 ILI655346:ILI655357 IVE655346:IVE655357 JFA655346:JFA655357 JOW655346:JOW655357 JYS655346:JYS655357 KIO655346:KIO655357 KSK655346:KSK655357 LCG655346:LCG655357 LMC655346:LMC655357 LVY655346:LVY655357 MFU655346:MFU655357 MPQ655346:MPQ655357 MZM655346:MZM655357 NJI655346:NJI655357 NTE655346:NTE655357 ODA655346:ODA655357 OMW655346:OMW655357 OWS655346:OWS655357 PGO655346:PGO655357 PQK655346:PQK655357 QAG655346:QAG655357 QKC655346:QKC655357 QTY655346:QTY655357 RDU655346:RDU655357 RNQ655346:RNQ655357 RXM655346:RXM655357 SHI655346:SHI655357 SRE655346:SRE655357 TBA655346:TBA655357 TKW655346:TKW655357 TUS655346:TUS655357 UEO655346:UEO655357 UOK655346:UOK655357 UYG655346:UYG655357 VIC655346:VIC655357 VRY655346:VRY655357 WBU655346:WBU655357 WLQ655346:WLQ655357 WVM655346:WVM655357 F720882:F720893 JA720882:JA720893 SW720882:SW720893 ACS720882:ACS720893 AMO720882:AMO720893 AWK720882:AWK720893 BGG720882:BGG720893 BQC720882:BQC720893 BZY720882:BZY720893 CJU720882:CJU720893 CTQ720882:CTQ720893 DDM720882:DDM720893 DNI720882:DNI720893 DXE720882:DXE720893 EHA720882:EHA720893 EQW720882:EQW720893 FAS720882:FAS720893 FKO720882:FKO720893 FUK720882:FUK720893 GEG720882:GEG720893 GOC720882:GOC720893 GXY720882:GXY720893 HHU720882:HHU720893 HRQ720882:HRQ720893 IBM720882:IBM720893 ILI720882:ILI720893 IVE720882:IVE720893 JFA720882:JFA720893 JOW720882:JOW720893 JYS720882:JYS720893 KIO720882:KIO720893 KSK720882:KSK720893 LCG720882:LCG720893 LMC720882:LMC720893 LVY720882:LVY720893 MFU720882:MFU720893 MPQ720882:MPQ720893 MZM720882:MZM720893 NJI720882:NJI720893 NTE720882:NTE720893 ODA720882:ODA720893 OMW720882:OMW720893 OWS720882:OWS720893 PGO720882:PGO720893 PQK720882:PQK720893 QAG720882:QAG720893 QKC720882:QKC720893 QTY720882:QTY720893 RDU720882:RDU720893 RNQ720882:RNQ720893 RXM720882:RXM720893 SHI720882:SHI720893 SRE720882:SRE720893 TBA720882:TBA720893 TKW720882:TKW720893 TUS720882:TUS720893 UEO720882:UEO720893 UOK720882:UOK720893 UYG720882:UYG720893 VIC720882:VIC720893 VRY720882:VRY720893 WBU720882:WBU720893 WLQ720882:WLQ720893 WVM720882:WVM720893 F786418:F786429 JA786418:JA786429 SW786418:SW786429 ACS786418:ACS786429 AMO786418:AMO786429 AWK786418:AWK786429 BGG786418:BGG786429 BQC786418:BQC786429 BZY786418:BZY786429 CJU786418:CJU786429 CTQ786418:CTQ786429 DDM786418:DDM786429 DNI786418:DNI786429 DXE786418:DXE786429 EHA786418:EHA786429 EQW786418:EQW786429 FAS786418:FAS786429 FKO786418:FKO786429 FUK786418:FUK786429 GEG786418:GEG786429 GOC786418:GOC786429 GXY786418:GXY786429 HHU786418:HHU786429 HRQ786418:HRQ786429 IBM786418:IBM786429 ILI786418:ILI786429 IVE786418:IVE786429 JFA786418:JFA786429 JOW786418:JOW786429 JYS786418:JYS786429 KIO786418:KIO786429 KSK786418:KSK786429 LCG786418:LCG786429 LMC786418:LMC786429 LVY786418:LVY786429 MFU786418:MFU786429 MPQ786418:MPQ786429 MZM786418:MZM786429 NJI786418:NJI786429 NTE786418:NTE786429 ODA786418:ODA786429 OMW786418:OMW786429 OWS786418:OWS786429 PGO786418:PGO786429 PQK786418:PQK786429 QAG786418:QAG786429 QKC786418:QKC786429 QTY786418:QTY786429 RDU786418:RDU786429 RNQ786418:RNQ786429 RXM786418:RXM786429 SHI786418:SHI786429 SRE786418:SRE786429 TBA786418:TBA786429 TKW786418:TKW786429 TUS786418:TUS786429 UEO786418:UEO786429 UOK786418:UOK786429 UYG786418:UYG786429 VIC786418:VIC786429 VRY786418:VRY786429 WBU786418:WBU786429 WLQ786418:WLQ786429 WVM786418:WVM786429 F851954:F851965 JA851954:JA851965 SW851954:SW851965 ACS851954:ACS851965 AMO851954:AMO851965 AWK851954:AWK851965 BGG851954:BGG851965 BQC851954:BQC851965 BZY851954:BZY851965 CJU851954:CJU851965 CTQ851954:CTQ851965 DDM851954:DDM851965 DNI851954:DNI851965 DXE851954:DXE851965 EHA851954:EHA851965 EQW851954:EQW851965 FAS851954:FAS851965 FKO851954:FKO851965 FUK851954:FUK851965 GEG851954:GEG851965 GOC851954:GOC851965 GXY851954:GXY851965 HHU851954:HHU851965 HRQ851954:HRQ851965 IBM851954:IBM851965 ILI851954:ILI851965 IVE851954:IVE851965 JFA851954:JFA851965 JOW851954:JOW851965 JYS851954:JYS851965 KIO851954:KIO851965 KSK851954:KSK851965 LCG851954:LCG851965 LMC851954:LMC851965 LVY851954:LVY851965 MFU851954:MFU851965 MPQ851954:MPQ851965 MZM851954:MZM851965 NJI851954:NJI851965 NTE851954:NTE851965 ODA851954:ODA851965 OMW851954:OMW851965 OWS851954:OWS851965 PGO851954:PGO851965 PQK851954:PQK851965 QAG851954:QAG851965 QKC851954:QKC851965 QTY851954:QTY851965 RDU851954:RDU851965 RNQ851954:RNQ851965 RXM851954:RXM851965 SHI851954:SHI851965 SRE851954:SRE851965 TBA851954:TBA851965 TKW851954:TKW851965 TUS851954:TUS851965 UEO851954:UEO851965 UOK851954:UOK851965 UYG851954:UYG851965 VIC851954:VIC851965 VRY851954:VRY851965 WBU851954:WBU851965 WLQ851954:WLQ851965 WVM851954:WVM851965 F917490:F917501 JA917490:JA917501 SW917490:SW917501 ACS917490:ACS917501 AMO917490:AMO917501 AWK917490:AWK917501 BGG917490:BGG917501 BQC917490:BQC917501 BZY917490:BZY917501 CJU917490:CJU917501 CTQ917490:CTQ917501 DDM917490:DDM917501 DNI917490:DNI917501 DXE917490:DXE917501 EHA917490:EHA917501 EQW917490:EQW917501 FAS917490:FAS917501 FKO917490:FKO917501 FUK917490:FUK917501 GEG917490:GEG917501 GOC917490:GOC917501 GXY917490:GXY917501 HHU917490:HHU917501 HRQ917490:HRQ917501 IBM917490:IBM917501 ILI917490:ILI917501 IVE917490:IVE917501 JFA917490:JFA917501 JOW917490:JOW917501 JYS917490:JYS917501 KIO917490:KIO917501 KSK917490:KSK917501 LCG917490:LCG917501 LMC917490:LMC917501 LVY917490:LVY917501 MFU917490:MFU917501 MPQ917490:MPQ917501 MZM917490:MZM917501 NJI917490:NJI917501 NTE917490:NTE917501 ODA917490:ODA917501 OMW917490:OMW917501 OWS917490:OWS917501 PGO917490:PGO917501 PQK917490:PQK917501 QAG917490:QAG917501 QKC917490:QKC917501 QTY917490:QTY917501 RDU917490:RDU917501 RNQ917490:RNQ917501 RXM917490:RXM917501 SHI917490:SHI917501 SRE917490:SRE917501 TBA917490:TBA917501 TKW917490:TKW917501 TUS917490:TUS917501 UEO917490:UEO917501 UOK917490:UOK917501 UYG917490:UYG917501 VIC917490:VIC917501 VRY917490:VRY917501 WBU917490:WBU917501 WLQ917490:WLQ917501 WVM917490:WVM917501 F983026:F983037 JA983026:JA983037 SW983026:SW983037 ACS983026:ACS983037 AMO983026:AMO983037 AWK983026:AWK983037 BGG983026:BGG983037 BQC983026:BQC983037 BZY983026:BZY983037 CJU983026:CJU983037 CTQ983026:CTQ983037 DDM983026:DDM983037 DNI983026:DNI983037 DXE983026:DXE983037 EHA983026:EHA983037 EQW983026:EQW983037 FAS983026:FAS983037 FKO983026:FKO983037 FUK983026:FUK983037 GEG983026:GEG983037 GOC983026:GOC983037 GXY983026:GXY983037 HHU983026:HHU983037 HRQ983026:HRQ983037 IBM983026:IBM983037 ILI983026:ILI983037 IVE983026:IVE983037 JFA983026:JFA983037 JOW983026:JOW983037 JYS983026:JYS983037 KIO983026:KIO983037 KSK983026:KSK983037 LCG983026:LCG983037 LMC983026:LMC983037 LVY983026:LVY983037 MFU983026:MFU983037 MPQ983026:MPQ983037 MZM983026:MZM983037 NJI983026:NJI983037 NTE983026:NTE983037 ODA983026:ODA983037 OMW983026:OMW983037 OWS983026:OWS983037 PGO983026:PGO983037 PQK983026:PQK983037 QAG983026:QAG983037 QKC983026:QKC983037 QTY983026:QTY983037 RDU983026:RDU983037 RNQ983026:RNQ983037 RXM983026:RXM983037 SHI983026:SHI983037 SRE983026:SRE983037 TBA983026:TBA983037 TKW983026:TKW983037 TUS983026:TUS983037 UEO983026:UEO983037 UOK983026:UOK983037 UYG983026:UYG983037 VIC983026:VIC983037 VRY983026:VRY983037 WBU983026:WBU983037 WLQ983026:WLQ983037 WVM983026:WVM983037 F65498:F65503 JA65498:JA65503 SW65498:SW65503 ACS65498:ACS65503 AMO65498:AMO65503 AWK65498:AWK65503 BGG65498:BGG65503 BQC65498:BQC65503 BZY65498:BZY65503 CJU65498:CJU65503 CTQ65498:CTQ65503 DDM65498:DDM65503 DNI65498:DNI65503 DXE65498:DXE65503 EHA65498:EHA65503 EQW65498:EQW65503 FAS65498:FAS65503 FKO65498:FKO65503 FUK65498:FUK65503 GEG65498:GEG65503 GOC65498:GOC65503 GXY65498:GXY65503 HHU65498:HHU65503 HRQ65498:HRQ65503 IBM65498:IBM65503 ILI65498:ILI65503 IVE65498:IVE65503 JFA65498:JFA65503 JOW65498:JOW65503 JYS65498:JYS65503 KIO65498:KIO65503 KSK65498:KSK65503 LCG65498:LCG65503 LMC65498:LMC65503 LVY65498:LVY65503 MFU65498:MFU65503 MPQ65498:MPQ65503 MZM65498:MZM65503 NJI65498:NJI65503 NTE65498:NTE65503 ODA65498:ODA65503 OMW65498:OMW65503 OWS65498:OWS65503 PGO65498:PGO65503 PQK65498:PQK65503 QAG65498:QAG65503 QKC65498:QKC65503 QTY65498:QTY65503 RDU65498:RDU65503 RNQ65498:RNQ65503 RXM65498:RXM65503 SHI65498:SHI65503 SRE65498:SRE65503 TBA65498:TBA65503 TKW65498:TKW65503 TUS65498:TUS65503 UEO65498:UEO65503 UOK65498:UOK65503 UYG65498:UYG65503 VIC65498:VIC65503 VRY65498:VRY65503 WBU65498:WBU65503 WLQ65498:WLQ65503 WVM65498:WVM65503 F131034:F131039 JA131034:JA131039 SW131034:SW131039 ACS131034:ACS131039 AMO131034:AMO131039 AWK131034:AWK131039 BGG131034:BGG131039 BQC131034:BQC131039 BZY131034:BZY131039 CJU131034:CJU131039 CTQ131034:CTQ131039 DDM131034:DDM131039 DNI131034:DNI131039 DXE131034:DXE131039 EHA131034:EHA131039 EQW131034:EQW131039 FAS131034:FAS131039 FKO131034:FKO131039 FUK131034:FUK131039 GEG131034:GEG131039 GOC131034:GOC131039 GXY131034:GXY131039 HHU131034:HHU131039 HRQ131034:HRQ131039 IBM131034:IBM131039 ILI131034:ILI131039 IVE131034:IVE131039 JFA131034:JFA131039 JOW131034:JOW131039 JYS131034:JYS131039 KIO131034:KIO131039 KSK131034:KSK131039 LCG131034:LCG131039 LMC131034:LMC131039 LVY131034:LVY131039 MFU131034:MFU131039 MPQ131034:MPQ131039 MZM131034:MZM131039 NJI131034:NJI131039 NTE131034:NTE131039 ODA131034:ODA131039 OMW131034:OMW131039 OWS131034:OWS131039 PGO131034:PGO131039 PQK131034:PQK131039 QAG131034:QAG131039 QKC131034:QKC131039 QTY131034:QTY131039 RDU131034:RDU131039 RNQ131034:RNQ131039 RXM131034:RXM131039 SHI131034:SHI131039 SRE131034:SRE131039 TBA131034:TBA131039 TKW131034:TKW131039 TUS131034:TUS131039 UEO131034:UEO131039 UOK131034:UOK131039 UYG131034:UYG131039 VIC131034:VIC131039 VRY131034:VRY131039 WBU131034:WBU131039 WLQ131034:WLQ131039 WVM131034:WVM131039 F196570:F196575 JA196570:JA196575 SW196570:SW196575 ACS196570:ACS196575 AMO196570:AMO196575 AWK196570:AWK196575 BGG196570:BGG196575 BQC196570:BQC196575 BZY196570:BZY196575 CJU196570:CJU196575 CTQ196570:CTQ196575 DDM196570:DDM196575 DNI196570:DNI196575 DXE196570:DXE196575 EHA196570:EHA196575 EQW196570:EQW196575 FAS196570:FAS196575 FKO196570:FKO196575 FUK196570:FUK196575 GEG196570:GEG196575 GOC196570:GOC196575 GXY196570:GXY196575 HHU196570:HHU196575 HRQ196570:HRQ196575 IBM196570:IBM196575 ILI196570:ILI196575 IVE196570:IVE196575 JFA196570:JFA196575 JOW196570:JOW196575 JYS196570:JYS196575 KIO196570:KIO196575 KSK196570:KSK196575 LCG196570:LCG196575 LMC196570:LMC196575 LVY196570:LVY196575 MFU196570:MFU196575 MPQ196570:MPQ196575 MZM196570:MZM196575 NJI196570:NJI196575 NTE196570:NTE196575 ODA196570:ODA196575 OMW196570:OMW196575 OWS196570:OWS196575 PGO196570:PGO196575 PQK196570:PQK196575 QAG196570:QAG196575 QKC196570:QKC196575 QTY196570:QTY196575 RDU196570:RDU196575 RNQ196570:RNQ196575 RXM196570:RXM196575 SHI196570:SHI196575 SRE196570:SRE196575 TBA196570:TBA196575 TKW196570:TKW196575 TUS196570:TUS196575 UEO196570:UEO196575 UOK196570:UOK196575 UYG196570:UYG196575 VIC196570:VIC196575 VRY196570:VRY196575 WBU196570:WBU196575 WLQ196570:WLQ196575 WVM196570:WVM196575 F262106:F262111 JA262106:JA262111 SW262106:SW262111 ACS262106:ACS262111 AMO262106:AMO262111 AWK262106:AWK262111 BGG262106:BGG262111 BQC262106:BQC262111 BZY262106:BZY262111 CJU262106:CJU262111 CTQ262106:CTQ262111 DDM262106:DDM262111 DNI262106:DNI262111 DXE262106:DXE262111 EHA262106:EHA262111 EQW262106:EQW262111 FAS262106:FAS262111 FKO262106:FKO262111 FUK262106:FUK262111 GEG262106:GEG262111 GOC262106:GOC262111 GXY262106:GXY262111 HHU262106:HHU262111 HRQ262106:HRQ262111 IBM262106:IBM262111 ILI262106:ILI262111 IVE262106:IVE262111 JFA262106:JFA262111 JOW262106:JOW262111 JYS262106:JYS262111 KIO262106:KIO262111 KSK262106:KSK262111 LCG262106:LCG262111 LMC262106:LMC262111 LVY262106:LVY262111 MFU262106:MFU262111 MPQ262106:MPQ262111 MZM262106:MZM262111 NJI262106:NJI262111 NTE262106:NTE262111 ODA262106:ODA262111 OMW262106:OMW262111 OWS262106:OWS262111 PGO262106:PGO262111 PQK262106:PQK262111 QAG262106:QAG262111 QKC262106:QKC262111 QTY262106:QTY262111 RDU262106:RDU262111 RNQ262106:RNQ262111 RXM262106:RXM262111 SHI262106:SHI262111 SRE262106:SRE262111 TBA262106:TBA262111 TKW262106:TKW262111 TUS262106:TUS262111 UEO262106:UEO262111 UOK262106:UOK262111 UYG262106:UYG262111 VIC262106:VIC262111 VRY262106:VRY262111 WBU262106:WBU262111 WLQ262106:WLQ262111 WVM262106:WVM262111 F327642:F327647 JA327642:JA327647 SW327642:SW327647 ACS327642:ACS327647 AMO327642:AMO327647 AWK327642:AWK327647 BGG327642:BGG327647 BQC327642:BQC327647 BZY327642:BZY327647 CJU327642:CJU327647 CTQ327642:CTQ327647 DDM327642:DDM327647 DNI327642:DNI327647 DXE327642:DXE327647 EHA327642:EHA327647 EQW327642:EQW327647 FAS327642:FAS327647 FKO327642:FKO327647 FUK327642:FUK327647 GEG327642:GEG327647 GOC327642:GOC327647 GXY327642:GXY327647 HHU327642:HHU327647 HRQ327642:HRQ327647 IBM327642:IBM327647 ILI327642:ILI327647 IVE327642:IVE327647 JFA327642:JFA327647 JOW327642:JOW327647 JYS327642:JYS327647 KIO327642:KIO327647 KSK327642:KSK327647 LCG327642:LCG327647 LMC327642:LMC327647 LVY327642:LVY327647 MFU327642:MFU327647 MPQ327642:MPQ327647 MZM327642:MZM327647 NJI327642:NJI327647 NTE327642:NTE327647 ODA327642:ODA327647 OMW327642:OMW327647 OWS327642:OWS327647 PGO327642:PGO327647 PQK327642:PQK327647 QAG327642:QAG327647 QKC327642:QKC327647 QTY327642:QTY327647 RDU327642:RDU327647 RNQ327642:RNQ327647 RXM327642:RXM327647 SHI327642:SHI327647 SRE327642:SRE327647 TBA327642:TBA327647 TKW327642:TKW327647 TUS327642:TUS327647 UEO327642:UEO327647 UOK327642:UOK327647 UYG327642:UYG327647 VIC327642:VIC327647 VRY327642:VRY327647 WBU327642:WBU327647 WLQ327642:WLQ327647 WVM327642:WVM327647 F393178:F393183 JA393178:JA393183 SW393178:SW393183 ACS393178:ACS393183 AMO393178:AMO393183 AWK393178:AWK393183 BGG393178:BGG393183 BQC393178:BQC393183 BZY393178:BZY393183 CJU393178:CJU393183 CTQ393178:CTQ393183 DDM393178:DDM393183 DNI393178:DNI393183 DXE393178:DXE393183 EHA393178:EHA393183 EQW393178:EQW393183 FAS393178:FAS393183 FKO393178:FKO393183 FUK393178:FUK393183 GEG393178:GEG393183 GOC393178:GOC393183 GXY393178:GXY393183 HHU393178:HHU393183 HRQ393178:HRQ393183 IBM393178:IBM393183 ILI393178:ILI393183 IVE393178:IVE393183 JFA393178:JFA393183 JOW393178:JOW393183 JYS393178:JYS393183 KIO393178:KIO393183 KSK393178:KSK393183 LCG393178:LCG393183 LMC393178:LMC393183 LVY393178:LVY393183 MFU393178:MFU393183 MPQ393178:MPQ393183 MZM393178:MZM393183 NJI393178:NJI393183 NTE393178:NTE393183 ODA393178:ODA393183 OMW393178:OMW393183 OWS393178:OWS393183 PGO393178:PGO393183 PQK393178:PQK393183 QAG393178:QAG393183 QKC393178:QKC393183 QTY393178:QTY393183 RDU393178:RDU393183 RNQ393178:RNQ393183 RXM393178:RXM393183 SHI393178:SHI393183 SRE393178:SRE393183 TBA393178:TBA393183 TKW393178:TKW393183 TUS393178:TUS393183 UEO393178:UEO393183 UOK393178:UOK393183 UYG393178:UYG393183 VIC393178:VIC393183 VRY393178:VRY393183 WBU393178:WBU393183 WLQ393178:WLQ393183 WVM393178:WVM393183 F458714:F458719 JA458714:JA458719 SW458714:SW458719 ACS458714:ACS458719 AMO458714:AMO458719 AWK458714:AWK458719 BGG458714:BGG458719 BQC458714:BQC458719 BZY458714:BZY458719 CJU458714:CJU458719 CTQ458714:CTQ458719 DDM458714:DDM458719 DNI458714:DNI458719 DXE458714:DXE458719 EHA458714:EHA458719 EQW458714:EQW458719 FAS458714:FAS458719 FKO458714:FKO458719 FUK458714:FUK458719 GEG458714:GEG458719 GOC458714:GOC458719 GXY458714:GXY458719 HHU458714:HHU458719 HRQ458714:HRQ458719 IBM458714:IBM458719 ILI458714:ILI458719 IVE458714:IVE458719 JFA458714:JFA458719 JOW458714:JOW458719 JYS458714:JYS458719 KIO458714:KIO458719 KSK458714:KSK458719 LCG458714:LCG458719 LMC458714:LMC458719 LVY458714:LVY458719 MFU458714:MFU458719 MPQ458714:MPQ458719 MZM458714:MZM458719 NJI458714:NJI458719 NTE458714:NTE458719 ODA458714:ODA458719 OMW458714:OMW458719 OWS458714:OWS458719 PGO458714:PGO458719 PQK458714:PQK458719 QAG458714:QAG458719 QKC458714:QKC458719 QTY458714:QTY458719 RDU458714:RDU458719 RNQ458714:RNQ458719 RXM458714:RXM458719 SHI458714:SHI458719 SRE458714:SRE458719 TBA458714:TBA458719 TKW458714:TKW458719 TUS458714:TUS458719 UEO458714:UEO458719 UOK458714:UOK458719 UYG458714:UYG458719 VIC458714:VIC458719 VRY458714:VRY458719 WBU458714:WBU458719 WLQ458714:WLQ458719 WVM458714:WVM458719 F524250:F524255 JA524250:JA524255 SW524250:SW524255 ACS524250:ACS524255 AMO524250:AMO524255 AWK524250:AWK524255 BGG524250:BGG524255 BQC524250:BQC524255 BZY524250:BZY524255 CJU524250:CJU524255 CTQ524250:CTQ524255 DDM524250:DDM524255 DNI524250:DNI524255 DXE524250:DXE524255 EHA524250:EHA524255 EQW524250:EQW524255 FAS524250:FAS524255 FKO524250:FKO524255 FUK524250:FUK524255 GEG524250:GEG524255 GOC524250:GOC524255 GXY524250:GXY524255 HHU524250:HHU524255 HRQ524250:HRQ524255 IBM524250:IBM524255 ILI524250:ILI524255 IVE524250:IVE524255 JFA524250:JFA524255 JOW524250:JOW524255 JYS524250:JYS524255 KIO524250:KIO524255 KSK524250:KSK524255 LCG524250:LCG524255 LMC524250:LMC524255 LVY524250:LVY524255 MFU524250:MFU524255 MPQ524250:MPQ524255 MZM524250:MZM524255 NJI524250:NJI524255 NTE524250:NTE524255 ODA524250:ODA524255 OMW524250:OMW524255 OWS524250:OWS524255 PGO524250:PGO524255 PQK524250:PQK524255 QAG524250:QAG524255 QKC524250:QKC524255 QTY524250:QTY524255 RDU524250:RDU524255 RNQ524250:RNQ524255 RXM524250:RXM524255 SHI524250:SHI524255 SRE524250:SRE524255 TBA524250:TBA524255 TKW524250:TKW524255 TUS524250:TUS524255 UEO524250:UEO524255 UOK524250:UOK524255 UYG524250:UYG524255 VIC524250:VIC524255 VRY524250:VRY524255 WBU524250:WBU524255 WLQ524250:WLQ524255 WVM524250:WVM524255 F589786:F589791 JA589786:JA589791 SW589786:SW589791 ACS589786:ACS589791 AMO589786:AMO589791 AWK589786:AWK589791 BGG589786:BGG589791 BQC589786:BQC589791 BZY589786:BZY589791 CJU589786:CJU589791 CTQ589786:CTQ589791 DDM589786:DDM589791 DNI589786:DNI589791 DXE589786:DXE589791 EHA589786:EHA589791 EQW589786:EQW589791 FAS589786:FAS589791 FKO589786:FKO589791 FUK589786:FUK589791 GEG589786:GEG589791 GOC589786:GOC589791 GXY589786:GXY589791 HHU589786:HHU589791 HRQ589786:HRQ589791 IBM589786:IBM589791 ILI589786:ILI589791 IVE589786:IVE589791 JFA589786:JFA589791 JOW589786:JOW589791 JYS589786:JYS589791 KIO589786:KIO589791 KSK589786:KSK589791 LCG589786:LCG589791 LMC589786:LMC589791 LVY589786:LVY589791 MFU589786:MFU589791 MPQ589786:MPQ589791 MZM589786:MZM589791 NJI589786:NJI589791 NTE589786:NTE589791 ODA589786:ODA589791 OMW589786:OMW589791 OWS589786:OWS589791 PGO589786:PGO589791 PQK589786:PQK589791 QAG589786:QAG589791 QKC589786:QKC589791 QTY589786:QTY589791 RDU589786:RDU589791 RNQ589786:RNQ589791 RXM589786:RXM589791 SHI589786:SHI589791 SRE589786:SRE589791 TBA589786:TBA589791 TKW589786:TKW589791 TUS589786:TUS589791 UEO589786:UEO589791 UOK589786:UOK589791 UYG589786:UYG589791 VIC589786:VIC589791 VRY589786:VRY589791 WBU589786:WBU589791 WLQ589786:WLQ589791 WVM589786:WVM589791 F655322:F655327 JA655322:JA655327 SW655322:SW655327 ACS655322:ACS655327 AMO655322:AMO655327 AWK655322:AWK655327 BGG655322:BGG655327 BQC655322:BQC655327 BZY655322:BZY655327 CJU655322:CJU655327 CTQ655322:CTQ655327 DDM655322:DDM655327 DNI655322:DNI655327 DXE655322:DXE655327 EHA655322:EHA655327 EQW655322:EQW655327 FAS655322:FAS655327 FKO655322:FKO655327 FUK655322:FUK655327 GEG655322:GEG655327 GOC655322:GOC655327 GXY655322:GXY655327 HHU655322:HHU655327 HRQ655322:HRQ655327 IBM655322:IBM655327 ILI655322:ILI655327 IVE655322:IVE655327 JFA655322:JFA655327 JOW655322:JOW655327 JYS655322:JYS655327 KIO655322:KIO655327 KSK655322:KSK655327 LCG655322:LCG655327 LMC655322:LMC655327 LVY655322:LVY655327 MFU655322:MFU655327 MPQ655322:MPQ655327 MZM655322:MZM655327 NJI655322:NJI655327 NTE655322:NTE655327 ODA655322:ODA655327 OMW655322:OMW655327 OWS655322:OWS655327 PGO655322:PGO655327 PQK655322:PQK655327 QAG655322:QAG655327 QKC655322:QKC655327 QTY655322:QTY655327 RDU655322:RDU655327 RNQ655322:RNQ655327 RXM655322:RXM655327 SHI655322:SHI655327 SRE655322:SRE655327 TBA655322:TBA655327 TKW655322:TKW655327 TUS655322:TUS655327 UEO655322:UEO655327 UOK655322:UOK655327 UYG655322:UYG655327 VIC655322:VIC655327 VRY655322:VRY655327 WBU655322:WBU655327 WLQ655322:WLQ655327 WVM655322:WVM655327 F720858:F720863 JA720858:JA720863 SW720858:SW720863 ACS720858:ACS720863 AMO720858:AMO720863 AWK720858:AWK720863 BGG720858:BGG720863 BQC720858:BQC720863 BZY720858:BZY720863 CJU720858:CJU720863 CTQ720858:CTQ720863 DDM720858:DDM720863 DNI720858:DNI720863 DXE720858:DXE720863 EHA720858:EHA720863 EQW720858:EQW720863 FAS720858:FAS720863 FKO720858:FKO720863 FUK720858:FUK720863 GEG720858:GEG720863 GOC720858:GOC720863 GXY720858:GXY720863 HHU720858:HHU720863 HRQ720858:HRQ720863 IBM720858:IBM720863 ILI720858:ILI720863 IVE720858:IVE720863 JFA720858:JFA720863 JOW720858:JOW720863 JYS720858:JYS720863 KIO720858:KIO720863 KSK720858:KSK720863 LCG720858:LCG720863 LMC720858:LMC720863 LVY720858:LVY720863 MFU720858:MFU720863 MPQ720858:MPQ720863 MZM720858:MZM720863 NJI720858:NJI720863 NTE720858:NTE720863 ODA720858:ODA720863 OMW720858:OMW720863 OWS720858:OWS720863 PGO720858:PGO720863 PQK720858:PQK720863 QAG720858:QAG720863 QKC720858:QKC720863 QTY720858:QTY720863 RDU720858:RDU720863 RNQ720858:RNQ720863 RXM720858:RXM720863 SHI720858:SHI720863 SRE720858:SRE720863 TBA720858:TBA720863 TKW720858:TKW720863 TUS720858:TUS720863 UEO720858:UEO720863 UOK720858:UOK720863 UYG720858:UYG720863 VIC720858:VIC720863 VRY720858:VRY720863 WBU720858:WBU720863 WLQ720858:WLQ720863 WVM720858:WVM720863 F786394:F786399 JA786394:JA786399 SW786394:SW786399 ACS786394:ACS786399 AMO786394:AMO786399 AWK786394:AWK786399 BGG786394:BGG786399 BQC786394:BQC786399 BZY786394:BZY786399 CJU786394:CJU786399 CTQ786394:CTQ786399 DDM786394:DDM786399 DNI786394:DNI786399 DXE786394:DXE786399 EHA786394:EHA786399 EQW786394:EQW786399 FAS786394:FAS786399 FKO786394:FKO786399 FUK786394:FUK786399 GEG786394:GEG786399 GOC786394:GOC786399 GXY786394:GXY786399 HHU786394:HHU786399 HRQ786394:HRQ786399 IBM786394:IBM786399 ILI786394:ILI786399 IVE786394:IVE786399 JFA786394:JFA786399 JOW786394:JOW786399 JYS786394:JYS786399 KIO786394:KIO786399 KSK786394:KSK786399 LCG786394:LCG786399 LMC786394:LMC786399 LVY786394:LVY786399 MFU786394:MFU786399 MPQ786394:MPQ786399 MZM786394:MZM786399 NJI786394:NJI786399 NTE786394:NTE786399 ODA786394:ODA786399 OMW786394:OMW786399 OWS786394:OWS786399 PGO786394:PGO786399 PQK786394:PQK786399 QAG786394:QAG786399 QKC786394:QKC786399 QTY786394:QTY786399 RDU786394:RDU786399 RNQ786394:RNQ786399 RXM786394:RXM786399 SHI786394:SHI786399 SRE786394:SRE786399 TBA786394:TBA786399 TKW786394:TKW786399 TUS786394:TUS786399 UEO786394:UEO786399 UOK786394:UOK786399 UYG786394:UYG786399 VIC786394:VIC786399 VRY786394:VRY786399 WBU786394:WBU786399 WLQ786394:WLQ786399 WVM786394:WVM786399 F851930:F851935 JA851930:JA851935 SW851930:SW851935 ACS851930:ACS851935 AMO851930:AMO851935 AWK851930:AWK851935 BGG851930:BGG851935 BQC851930:BQC851935 BZY851930:BZY851935 CJU851930:CJU851935 CTQ851930:CTQ851935 DDM851930:DDM851935 DNI851930:DNI851935 DXE851930:DXE851935 EHA851930:EHA851935 EQW851930:EQW851935 FAS851930:FAS851935 FKO851930:FKO851935 FUK851930:FUK851935 GEG851930:GEG851935 GOC851930:GOC851935 GXY851930:GXY851935 HHU851930:HHU851935 HRQ851930:HRQ851935 IBM851930:IBM851935 ILI851930:ILI851935 IVE851930:IVE851935 JFA851930:JFA851935 JOW851930:JOW851935 JYS851930:JYS851935 KIO851930:KIO851935 KSK851930:KSK851935 LCG851930:LCG851935 LMC851930:LMC851935 LVY851930:LVY851935 MFU851930:MFU851935 MPQ851930:MPQ851935 MZM851930:MZM851935 NJI851930:NJI851935 NTE851930:NTE851935 ODA851930:ODA851935 OMW851930:OMW851935 OWS851930:OWS851935 PGO851930:PGO851935 PQK851930:PQK851935 QAG851930:QAG851935 QKC851930:QKC851935 QTY851930:QTY851935 RDU851930:RDU851935 RNQ851930:RNQ851935 RXM851930:RXM851935 SHI851930:SHI851935 SRE851930:SRE851935 TBA851930:TBA851935 TKW851930:TKW851935 TUS851930:TUS851935 UEO851930:UEO851935 UOK851930:UOK851935 UYG851930:UYG851935 VIC851930:VIC851935 VRY851930:VRY851935 WBU851930:WBU851935 WLQ851930:WLQ851935 WVM851930:WVM851935 F917466:F917471 JA917466:JA917471 SW917466:SW917471 ACS917466:ACS917471 AMO917466:AMO917471 AWK917466:AWK917471 BGG917466:BGG917471 BQC917466:BQC917471 BZY917466:BZY917471 CJU917466:CJU917471 CTQ917466:CTQ917471 DDM917466:DDM917471 DNI917466:DNI917471 DXE917466:DXE917471 EHA917466:EHA917471 EQW917466:EQW917471 FAS917466:FAS917471 FKO917466:FKO917471 FUK917466:FUK917471 GEG917466:GEG917471 GOC917466:GOC917471 GXY917466:GXY917471 HHU917466:HHU917471 HRQ917466:HRQ917471 IBM917466:IBM917471 ILI917466:ILI917471 IVE917466:IVE917471 JFA917466:JFA917471 JOW917466:JOW917471 JYS917466:JYS917471 KIO917466:KIO917471 KSK917466:KSK917471 LCG917466:LCG917471 LMC917466:LMC917471 LVY917466:LVY917471 MFU917466:MFU917471 MPQ917466:MPQ917471 MZM917466:MZM917471 NJI917466:NJI917471 NTE917466:NTE917471 ODA917466:ODA917471 OMW917466:OMW917471 OWS917466:OWS917471 PGO917466:PGO917471 PQK917466:PQK917471 QAG917466:QAG917471 QKC917466:QKC917471 QTY917466:QTY917471 RDU917466:RDU917471 RNQ917466:RNQ917471 RXM917466:RXM917471 SHI917466:SHI917471 SRE917466:SRE917471 TBA917466:TBA917471 TKW917466:TKW917471 TUS917466:TUS917471 UEO917466:UEO917471 UOK917466:UOK917471 UYG917466:UYG917471 VIC917466:VIC917471 VRY917466:VRY917471 WBU917466:WBU917471 WLQ917466:WLQ917471 WVM917466:WVM917471 F983002:F983007 JA983002:JA983007 SW983002:SW983007 ACS983002:ACS983007 AMO983002:AMO983007 AWK983002:AWK983007 BGG983002:BGG983007 BQC983002:BQC983007 BZY983002:BZY983007 CJU983002:CJU983007 CTQ983002:CTQ983007 DDM983002:DDM983007 DNI983002:DNI983007 DXE983002:DXE983007 EHA983002:EHA983007 EQW983002:EQW983007 FAS983002:FAS983007 FKO983002:FKO983007 FUK983002:FUK983007 GEG983002:GEG983007 GOC983002:GOC983007 GXY983002:GXY983007 HHU983002:HHU983007 HRQ983002:HRQ983007 IBM983002:IBM983007 ILI983002:ILI983007 IVE983002:IVE983007 JFA983002:JFA983007 JOW983002:JOW983007 JYS983002:JYS983007 KIO983002:KIO983007 KSK983002:KSK983007 LCG983002:LCG983007 LMC983002:LMC983007 LVY983002:LVY983007 MFU983002:MFU983007 MPQ983002:MPQ983007 MZM983002:MZM983007 NJI983002:NJI983007 NTE983002:NTE983007 ODA983002:ODA983007 OMW983002:OMW983007 OWS983002:OWS983007 PGO983002:PGO983007 PQK983002:PQK983007 QAG983002:QAG983007 QKC983002:QKC983007 QTY983002:QTY983007 RDU983002:RDU983007 RNQ983002:RNQ983007 RXM983002:RXM983007 SHI983002:SHI983007 SRE983002:SRE983007 TBA983002:TBA983007 TKW983002:TKW983007 TUS983002:TUS983007 UEO983002:UEO983007 UOK983002:UOK983007 UYG983002:UYG983007 VIC983002:VIC983007 VRY983002:VRY983007 WBU983002:WBU983007 WLQ983002:WLQ983007 WVM983002:WVM983007 F65513 JA65513 SW65513 ACS65513 AMO65513 AWK65513 BGG65513 BQC65513 BZY65513 CJU65513 CTQ65513 DDM65513 DNI65513 DXE65513 EHA65513 EQW65513 FAS65513 FKO65513 FUK65513 GEG65513 GOC65513 GXY65513 HHU65513 HRQ65513 IBM65513 ILI65513 IVE65513 JFA65513 JOW65513 JYS65513 KIO65513 KSK65513 LCG65513 LMC65513 LVY65513 MFU65513 MPQ65513 MZM65513 NJI65513 NTE65513 ODA65513 OMW65513 OWS65513 PGO65513 PQK65513 QAG65513 QKC65513 QTY65513 RDU65513 RNQ65513 RXM65513 SHI65513 SRE65513 TBA65513 TKW65513 TUS65513 UEO65513 UOK65513 UYG65513 VIC65513 VRY65513 WBU65513 WLQ65513 WVM65513 F131049 JA131049 SW131049 ACS131049 AMO131049 AWK131049 BGG131049 BQC131049 BZY131049 CJU131049 CTQ131049 DDM131049 DNI131049 DXE131049 EHA131049 EQW131049 FAS131049 FKO131049 FUK131049 GEG131049 GOC131049 GXY131049 HHU131049 HRQ131049 IBM131049 ILI131049 IVE131049 JFA131049 JOW131049 JYS131049 KIO131049 KSK131049 LCG131049 LMC131049 LVY131049 MFU131049 MPQ131049 MZM131049 NJI131049 NTE131049 ODA131049 OMW131049 OWS131049 PGO131049 PQK131049 QAG131049 QKC131049 QTY131049 RDU131049 RNQ131049 RXM131049 SHI131049 SRE131049 TBA131049 TKW131049 TUS131049 UEO131049 UOK131049 UYG131049 VIC131049 VRY131049 WBU131049 WLQ131049 WVM131049 F196585 JA196585 SW196585 ACS196585 AMO196585 AWK196585 BGG196585 BQC196585 BZY196585 CJU196585 CTQ196585 DDM196585 DNI196585 DXE196585 EHA196585 EQW196585 FAS196585 FKO196585 FUK196585 GEG196585 GOC196585 GXY196585 HHU196585 HRQ196585 IBM196585 ILI196585 IVE196585 JFA196585 JOW196585 JYS196585 KIO196585 KSK196585 LCG196585 LMC196585 LVY196585 MFU196585 MPQ196585 MZM196585 NJI196585 NTE196585 ODA196585 OMW196585 OWS196585 PGO196585 PQK196585 QAG196585 QKC196585 QTY196585 RDU196585 RNQ196585 RXM196585 SHI196585 SRE196585 TBA196585 TKW196585 TUS196585 UEO196585 UOK196585 UYG196585 VIC196585 VRY196585 WBU196585 WLQ196585 WVM196585 F262121 JA262121 SW262121 ACS262121 AMO262121 AWK262121 BGG262121 BQC262121 BZY262121 CJU262121 CTQ262121 DDM262121 DNI262121 DXE262121 EHA262121 EQW262121 FAS262121 FKO262121 FUK262121 GEG262121 GOC262121 GXY262121 HHU262121 HRQ262121 IBM262121 ILI262121 IVE262121 JFA262121 JOW262121 JYS262121 KIO262121 KSK262121 LCG262121 LMC262121 LVY262121 MFU262121 MPQ262121 MZM262121 NJI262121 NTE262121 ODA262121 OMW262121 OWS262121 PGO262121 PQK262121 QAG262121 QKC262121 QTY262121 RDU262121 RNQ262121 RXM262121 SHI262121 SRE262121 TBA262121 TKW262121 TUS262121 UEO262121 UOK262121 UYG262121 VIC262121 VRY262121 WBU262121 WLQ262121 WVM262121 F327657 JA327657 SW327657 ACS327657 AMO327657 AWK327657 BGG327657 BQC327657 BZY327657 CJU327657 CTQ327657 DDM327657 DNI327657 DXE327657 EHA327657 EQW327657 FAS327657 FKO327657 FUK327657 GEG327657 GOC327657 GXY327657 HHU327657 HRQ327657 IBM327657 ILI327657 IVE327657 JFA327657 JOW327657 JYS327657 KIO327657 KSK327657 LCG327657 LMC327657 LVY327657 MFU327657 MPQ327657 MZM327657 NJI327657 NTE327657 ODA327657 OMW327657 OWS327657 PGO327657 PQK327657 QAG327657 QKC327657 QTY327657 RDU327657 RNQ327657 RXM327657 SHI327657 SRE327657 TBA327657 TKW327657 TUS327657 UEO327657 UOK327657 UYG327657 VIC327657 VRY327657 WBU327657 WLQ327657 WVM327657 F393193 JA393193 SW393193 ACS393193 AMO393193 AWK393193 BGG393193 BQC393193 BZY393193 CJU393193 CTQ393193 DDM393193 DNI393193 DXE393193 EHA393193 EQW393193 FAS393193 FKO393193 FUK393193 GEG393193 GOC393193 GXY393193 HHU393193 HRQ393193 IBM393193 ILI393193 IVE393193 JFA393193 JOW393193 JYS393193 KIO393193 KSK393193 LCG393193 LMC393193 LVY393193 MFU393193 MPQ393193 MZM393193 NJI393193 NTE393193 ODA393193 OMW393193 OWS393193 PGO393193 PQK393193 QAG393193 QKC393193 QTY393193 RDU393193 RNQ393193 RXM393193 SHI393193 SRE393193 TBA393193 TKW393193 TUS393193 UEO393193 UOK393193 UYG393193 VIC393193 VRY393193 WBU393193 WLQ393193 WVM393193 F458729 JA458729 SW458729 ACS458729 AMO458729 AWK458729 BGG458729 BQC458729 BZY458729 CJU458729 CTQ458729 DDM458729 DNI458729 DXE458729 EHA458729 EQW458729 FAS458729 FKO458729 FUK458729 GEG458729 GOC458729 GXY458729 HHU458729 HRQ458729 IBM458729 ILI458729 IVE458729 JFA458729 JOW458729 JYS458729 KIO458729 KSK458729 LCG458729 LMC458729 LVY458729 MFU458729 MPQ458729 MZM458729 NJI458729 NTE458729 ODA458729 OMW458729 OWS458729 PGO458729 PQK458729 QAG458729 QKC458729 QTY458729 RDU458729 RNQ458729 RXM458729 SHI458729 SRE458729 TBA458729 TKW458729 TUS458729 UEO458729 UOK458729 UYG458729 VIC458729 VRY458729 WBU458729 WLQ458729 WVM458729 F524265 JA524265 SW524265 ACS524265 AMO524265 AWK524265 BGG524265 BQC524265 BZY524265 CJU524265 CTQ524265 DDM524265 DNI524265 DXE524265 EHA524265 EQW524265 FAS524265 FKO524265 FUK524265 GEG524265 GOC524265 GXY524265 HHU524265 HRQ524265 IBM524265 ILI524265 IVE524265 JFA524265 JOW524265 JYS524265 KIO524265 KSK524265 LCG524265 LMC524265 LVY524265 MFU524265 MPQ524265 MZM524265 NJI524265 NTE524265 ODA524265 OMW524265 OWS524265 PGO524265 PQK524265 QAG524265 QKC524265 QTY524265 RDU524265 RNQ524265 RXM524265 SHI524265 SRE524265 TBA524265 TKW524265 TUS524265 UEO524265 UOK524265 UYG524265 VIC524265 VRY524265 WBU524265 WLQ524265 WVM524265 F589801 JA589801 SW589801 ACS589801 AMO589801 AWK589801 BGG589801 BQC589801 BZY589801 CJU589801 CTQ589801 DDM589801 DNI589801 DXE589801 EHA589801 EQW589801 FAS589801 FKO589801 FUK589801 GEG589801 GOC589801 GXY589801 HHU589801 HRQ589801 IBM589801 ILI589801 IVE589801 JFA589801 JOW589801 JYS589801 KIO589801 KSK589801 LCG589801 LMC589801 LVY589801 MFU589801 MPQ589801 MZM589801 NJI589801 NTE589801 ODA589801 OMW589801 OWS589801 PGO589801 PQK589801 QAG589801 QKC589801 QTY589801 RDU589801 RNQ589801 RXM589801 SHI589801 SRE589801 TBA589801 TKW589801 TUS589801 UEO589801 UOK589801 UYG589801 VIC589801 VRY589801 WBU589801 WLQ589801 WVM589801 F655337 JA655337 SW655337 ACS655337 AMO655337 AWK655337 BGG655337 BQC655337 BZY655337 CJU655337 CTQ655337 DDM655337 DNI655337 DXE655337 EHA655337 EQW655337 FAS655337 FKO655337 FUK655337 GEG655337 GOC655337 GXY655337 HHU655337 HRQ655337 IBM655337 ILI655337 IVE655337 JFA655337 JOW655337 JYS655337 KIO655337 KSK655337 LCG655337 LMC655337 LVY655337 MFU655337 MPQ655337 MZM655337 NJI655337 NTE655337 ODA655337 OMW655337 OWS655337 PGO655337 PQK655337 QAG655337 QKC655337 QTY655337 RDU655337 RNQ655337 RXM655337 SHI655337 SRE655337 TBA655337 TKW655337 TUS655337 UEO655337 UOK655337 UYG655337 VIC655337 VRY655337 WBU655337 WLQ655337 WVM655337 F720873 JA720873 SW720873 ACS720873 AMO720873 AWK720873 BGG720873 BQC720873 BZY720873 CJU720873 CTQ720873 DDM720873 DNI720873 DXE720873 EHA720873 EQW720873 FAS720873 FKO720873 FUK720873 GEG720873 GOC720873 GXY720873 HHU720873 HRQ720873 IBM720873 ILI720873 IVE720873 JFA720873 JOW720873 JYS720873 KIO720873 KSK720873 LCG720873 LMC720873 LVY720873 MFU720873 MPQ720873 MZM720873 NJI720873 NTE720873 ODA720873 OMW720873 OWS720873 PGO720873 PQK720873 QAG720873 QKC720873 QTY720873 RDU720873 RNQ720873 RXM720873 SHI720873 SRE720873 TBA720873 TKW720873 TUS720873 UEO720873 UOK720873 UYG720873 VIC720873 VRY720873 WBU720873 WLQ720873 WVM720873 F786409 JA786409 SW786409 ACS786409 AMO786409 AWK786409 BGG786409 BQC786409 BZY786409 CJU786409 CTQ786409 DDM786409 DNI786409 DXE786409 EHA786409 EQW786409 FAS786409 FKO786409 FUK786409 GEG786409 GOC786409 GXY786409 HHU786409 HRQ786409 IBM786409 ILI786409 IVE786409 JFA786409 JOW786409 JYS786409 KIO786409 KSK786409 LCG786409 LMC786409 LVY786409 MFU786409 MPQ786409 MZM786409 NJI786409 NTE786409 ODA786409 OMW786409 OWS786409 PGO786409 PQK786409 QAG786409 QKC786409 QTY786409 RDU786409 RNQ786409 RXM786409 SHI786409 SRE786409 TBA786409 TKW786409 TUS786409 UEO786409 UOK786409 UYG786409 VIC786409 VRY786409 WBU786409 WLQ786409 WVM786409 F851945 JA851945 SW851945 ACS851945 AMO851945 AWK851945 BGG851945 BQC851945 BZY851945 CJU851945 CTQ851945 DDM851945 DNI851945 DXE851945 EHA851945 EQW851945 FAS851945 FKO851945 FUK851945 GEG851945 GOC851945 GXY851945 HHU851945 HRQ851945 IBM851945 ILI851945 IVE851945 JFA851945 JOW851945 JYS851945 KIO851945 KSK851945 LCG851945 LMC851945 LVY851945 MFU851945 MPQ851945 MZM851945 NJI851945 NTE851945 ODA851945 OMW851945 OWS851945 PGO851945 PQK851945 QAG851945 QKC851945 QTY851945 RDU851945 RNQ851945 RXM851945 SHI851945 SRE851945 TBA851945 TKW851945 TUS851945 UEO851945 UOK851945 UYG851945 VIC851945 VRY851945 WBU851945 WLQ851945 WVM851945 F917481 JA917481 SW917481 ACS917481 AMO917481 AWK917481 BGG917481 BQC917481 BZY917481 CJU917481 CTQ917481 DDM917481 DNI917481 DXE917481 EHA917481 EQW917481 FAS917481 FKO917481 FUK917481 GEG917481 GOC917481 GXY917481 HHU917481 HRQ917481 IBM917481 ILI917481 IVE917481 JFA917481 JOW917481 JYS917481 KIO917481 KSK917481 LCG917481 LMC917481 LVY917481 MFU917481 MPQ917481 MZM917481 NJI917481 NTE917481 ODA917481 OMW917481 OWS917481 PGO917481 PQK917481 QAG917481 QKC917481 QTY917481 RDU917481 RNQ917481 RXM917481 SHI917481 SRE917481 TBA917481 TKW917481 TUS917481 UEO917481 UOK917481 UYG917481 VIC917481 VRY917481 WBU917481 WLQ917481 WVM917481 F983017 JA983017 SW983017 ACS983017 AMO983017 AWK983017 BGG983017 BQC983017 BZY983017 CJU983017 CTQ983017 DDM983017 DNI983017 DXE983017 EHA983017 EQW983017 FAS983017 FKO983017 FUK983017 GEG983017 GOC983017 GXY983017 HHU983017 HRQ983017 IBM983017 ILI983017 IVE983017 JFA983017 JOW983017 JYS983017 KIO983017 KSK983017 LCG983017 LMC983017 LVY983017 MFU983017 MPQ983017 MZM983017 NJI983017 NTE983017 ODA983017 OMW983017 OWS983017 PGO983017 PQK983017 QAG983017 QKC983017 QTY983017 RDU983017 RNQ983017 RXM983017 SHI983017 SRE983017 TBA983017 TKW983017 TUS983017 UEO983017 UOK983017 UYG983017 VIC983017 VRY983017 WBU983017 WLQ983017 WVM983017 F65489 JA65489 SW65489 ACS65489 AMO65489 AWK65489 BGG65489 BQC65489 BZY65489 CJU65489 CTQ65489 DDM65489 DNI65489 DXE65489 EHA65489 EQW65489 FAS65489 FKO65489 FUK65489 GEG65489 GOC65489 GXY65489 HHU65489 HRQ65489 IBM65489 ILI65489 IVE65489 JFA65489 JOW65489 JYS65489 KIO65489 KSK65489 LCG65489 LMC65489 LVY65489 MFU65489 MPQ65489 MZM65489 NJI65489 NTE65489 ODA65489 OMW65489 OWS65489 PGO65489 PQK65489 QAG65489 QKC65489 QTY65489 RDU65489 RNQ65489 RXM65489 SHI65489 SRE65489 TBA65489 TKW65489 TUS65489 UEO65489 UOK65489 UYG65489 VIC65489 VRY65489 WBU65489 WLQ65489 WVM65489 F131025 JA131025 SW131025 ACS131025 AMO131025 AWK131025 BGG131025 BQC131025 BZY131025 CJU131025 CTQ131025 DDM131025 DNI131025 DXE131025 EHA131025 EQW131025 FAS131025 FKO131025 FUK131025 GEG131025 GOC131025 GXY131025 HHU131025 HRQ131025 IBM131025 ILI131025 IVE131025 JFA131025 JOW131025 JYS131025 KIO131025 KSK131025 LCG131025 LMC131025 LVY131025 MFU131025 MPQ131025 MZM131025 NJI131025 NTE131025 ODA131025 OMW131025 OWS131025 PGO131025 PQK131025 QAG131025 QKC131025 QTY131025 RDU131025 RNQ131025 RXM131025 SHI131025 SRE131025 TBA131025 TKW131025 TUS131025 UEO131025 UOK131025 UYG131025 VIC131025 VRY131025 WBU131025 WLQ131025 WVM131025 F196561 JA196561 SW196561 ACS196561 AMO196561 AWK196561 BGG196561 BQC196561 BZY196561 CJU196561 CTQ196561 DDM196561 DNI196561 DXE196561 EHA196561 EQW196561 FAS196561 FKO196561 FUK196561 GEG196561 GOC196561 GXY196561 HHU196561 HRQ196561 IBM196561 ILI196561 IVE196561 JFA196561 JOW196561 JYS196561 KIO196561 KSK196561 LCG196561 LMC196561 LVY196561 MFU196561 MPQ196561 MZM196561 NJI196561 NTE196561 ODA196561 OMW196561 OWS196561 PGO196561 PQK196561 QAG196561 QKC196561 QTY196561 RDU196561 RNQ196561 RXM196561 SHI196561 SRE196561 TBA196561 TKW196561 TUS196561 UEO196561 UOK196561 UYG196561 VIC196561 VRY196561 WBU196561 WLQ196561 WVM196561 F262097 JA262097 SW262097 ACS262097 AMO262097 AWK262097 BGG262097 BQC262097 BZY262097 CJU262097 CTQ262097 DDM262097 DNI262097 DXE262097 EHA262097 EQW262097 FAS262097 FKO262097 FUK262097 GEG262097 GOC262097 GXY262097 HHU262097 HRQ262097 IBM262097 ILI262097 IVE262097 JFA262097 JOW262097 JYS262097 KIO262097 KSK262097 LCG262097 LMC262097 LVY262097 MFU262097 MPQ262097 MZM262097 NJI262097 NTE262097 ODA262097 OMW262097 OWS262097 PGO262097 PQK262097 QAG262097 QKC262097 QTY262097 RDU262097 RNQ262097 RXM262097 SHI262097 SRE262097 TBA262097 TKW262097 TUS262097 UEO262097 UOK262097 UYG262097 VIC262097 VRY262097 WBU262097 WLQ262097 WVM262097 F327633 JA327633 SW327633 ACS327633 AMO327633 AWK327633 BGG327633 BQC327633 BZY327633 CJU327633 CTQ327633 DDM327633 DNI327633 DXE327633 EHA327633 EQW327633 FAS327633 FKO327633 FUK327633 GEG327633 GOC327633 GXY327633 HHU327633 HRQ327633 IBM327633 ILI327633 IVE327633 JFA327633 JOW327633 JYS327633 KIO327633 KSK327633 LCG327633 LMC327633 LVY327633 MFU327633 MPQ327633 MZM327633 NJI327633 NTE327633 ODA327633 OMW327633 OWS327633 PGO327633 PQK327633 QAG327633 QKC327633 QTY327633 RDU327633 RNQ327633 RXM327633 SHI327633 SRE327633 TBA327633 TKW327633 TUS327633 UEO327633 UOK327633 UYG327633 VIC327633 VRY327633 WBU327633 WLQ327633 WVM327633 F393169 JA393169 SW393169 ACS393169 AMO393169 AWK393169 BGG393169 BQC393169 BZY393169 CJU393169 CTQ393169 DDM393169 DNI393169 DXE393169 EHA393169 EQW393169 FAS393169 FKO393169 FUK393169 GEG393169 GOC393169 GXY393169 HHU393169 HRQ393169 IBM393169 ILI393169 IVE393169 JFA393169 JOW393169 JYS393169 KIO393169 KSK393169 LCG393169 LMC393169 LVY393169 MFU393169 MPQ393169 MZM393169 NJI393169 NTE393169 ODA393169 OMW393169 OWS393169 PGO393169 PQK393169 QAG393169 QKC393169 QTY393169 RDU393169 RNQ393169 RXM393169 SHI393169 SRE393169 TBA393169 TKW393169 TUS393169 UEO393169 UOK393169 UYG393169 VIC393169 VRY393169 WBU393169 WLQ393169 WVM393169 F458705 JA458705 SW458705 ACS458705 AMO458705 AWK458705 BGG458705 BQC458705 BZY458705 CJU458705 CTQ458705 DDM458705 DNI458705 DXE458705 EHA458705 EQW458705 FAS458705 FKO458705 FUK458705 GEG458705 GOC458705 GXY458705 HHU458705 HRQ458705 IBM458705 ILI458705 IVE458705 JFA458705 JOW458705 JYS458705 KIO458705 KSK458705 LCG458705 LMC458705 LVY458705 MFU458705 MPQ458705 MZM458705 NJI458705 NTE458705 ODA458705 OMW458705 OWS458705 PGO458705 PQK458705 QAG458705 QKC458705 QTY458705 RDU458705 RNQ458705 RXM458705 SHI458705 SRE458705 TBA458705 TKW458705 TUS458705 UEO458705 UOK458705 UYG458705 VIC458705 VRY458705 WBU458705 WLQ458705 WVM458705 F524241 JA524241 SW524241 ACS524241 AMO524241 AWK524241 BGG524241 BQC524241 BZY524241 CJU524241 CTQ524241 DDM524241 DNI524241 DXE524241 EHA524241 EQW524241 FAS524241 FKO524241 FUK524241 GEG524241 GOC524241 GXY524241 HHU524241 HRQ524241 IBM524241 ILI524241 IVE524241 JFA524241 JOW524241 JYS524241 KIO524241 KSK524241 LCG524241 LMC524241 LVY524241 MFU524241 MPQ524241 MZM524241 NJI524241 NTE524241 ODA524241 OMW524241 OWS524241 PGO524241 PQK524241 QAG524241 QKC524241 QTY524241 RDU524241 RNQ524241 RXM524241 SHI524241 SRE524241 TBA524241 TKW524241 TUS524241 UEO524241 UOK524241 UYG524241 VIC524241 VRY524241 WBU524241 WLQ524241 WVM524241 F589777 JA589777 SW589777 ACS589777 AMO589777 AWK589777 BGG589777 BQC589777 BZY589777 CJU589777 CTQ589777 DDM589777 DNI589777 DXE589777 EHA589777 EQW589777 FAS589777 FKO589777 FUK589777 GEG589777 GOC589777 GXY589777 HHU589777 HRQ589777 IBM589777 ILI589777 IVE589777 JFA589777 JOW589777 JYS589777 KIO589777 KSK589777 LCG589777 LMC589777 LVY589777 MFU589777 MPQ589777 MZM589777 NJI589777 NTE589777 ODA589777 OMW589777 OWS589777 PGO589777 PQK589777 QAG589777 QKC589777 QTY589777 RDU589777 RNQ589777 RXM589777 SHI589777 SRE589777 TBA589777 TKW589777 TUS589777 UEO589777 UOK589777 UYG589777 VIC589777 VRY589777 WBU589777 WLQ589777 WVM589777 F655313 JA655313 SW655313 ACS655313 AMO655313 AWK655313 BGG655313 BQC655313 BZY655313 CJU655313 CTQ655313 DDM655313 DNI655313 DXE655313 EHA655313 EQW655313 FAS655313 FKO655313 FUK655313 GEG655313 GOC655313 GXY655313 HHU655313 HRQ655313 IBM655313 ILI655313 IVE655313 JFA655313 JOW655313 JYS655313 KIO655313 KSK655313 LCG655313 LMC655313 LVY655313 MFU655313 MPQ655313 MZM655313 NJI655313 NTE655313 ODA655313 OMW655313 OWS655313 PGO655313 PQK655313 QAG655313 QKC655313 QTY655313 RDU655313 RNQ655313 RXM655313 SHI655313 SRE655313 TBA655313 TKW655313 TUS655313 UEO655313 UOK655313 UYG655313 VIC655313 VRY655313 WBU655313 WLQ655313 WVM655313 F720849 JA720849 SW720849 ACS720849 AMO720849 AWK720849 BGG720849 BQC720849 BZY720849 CJU720849 CTQ720849 DDM720849 DNI720849 DXE720849 EHA720849 EQW720849 FAS720849 FKO720849 FUK720849 GEG720849 GOC720849 GXY720849 HHU720849 HRQ720849 IBM720849 ILI720849 IVE720849 JFA720849 JOW720849 JYS720849 KIO720849 KSK720849 LCG720849 LMC720849 LVY720849 MFU720849 MPQ720849 MZM720849 NJI720849 NTE720849 ODA720849 OMW720849 OWS720849 PGO720849 PQK720849 QAG720849 QKC720849 QTY720849 RDU720849 RNQ720849 RXM720849 SHI720849 SRE720849 TBA720849 TKW720849 TUS720849 UEO720849 UOK720849 UYG720849 VIC720849 VRY720849 WBU720849 WLQ720849 WVM720849 F786385 JA786385 SW786385 ACS786385 AMO786385 AWK786385 BGG786385 BQC786385 BZY786385 CJU786385 CTQ786385 DDM786385 DNI786385 DXE786385 EHA786385 EQW786385 FAS786385 FKO786385 FUK786385 GEG786385 GOC786385 GXY786385 HHU786385 HRQ786385 IBM786385 ILI786385 IVE786385 JFA786385 JOW786385 JYS786385 KIO786385 KSK786385 LCG786385 LMC786385 LVY786385 MFU786385 MPQ786385 MZM786385 NJI786385 NTE786385 ODA786385 OMW786385 OWS786385 PGO786385 PQK786385 QAG786385 QKC786385 QTY786385 RDU786385 RNQ786385 RXM786385 SHI786385 SRE786385 TBA786385 TKW786385 TUS786385 UEO786385 UOK786385 UYG786385 VIC786385 VRY786385 WBU786385 WLQ786385 WVM786385 F851921 JA851921 SW851921 ACS851921 AMO851921 AWK851921 BGG851921 BQC851921 BZY851921 CJU851921 CTQ851921 DDM851921 DNI851921 DXE851921 EHA851921 EQW851921 FAS851921 FKO851921 FUK851921 GEG851921 GOC851921 GXY851921 HHU851921 HRQ851921 IBM851921 ILI851921 IVE851921 JFA851921 JOW851921 JYS851921 KIO851921 KSK851921 LCG851921 LMC851921 LVY851921 MFU851921 MPQ851921 MZM851921 NJI851921 NTE851921 ODA851921 OMW851921 OWS851921 PGO851921 PQK851921 QAG851921 QKC851921 QTY851921 RDU851921 RNQ851921 RXM851921 SHI851921 SRE851921 TBA851921 TKW851921 TUS851921 UEO851921 UOK851921 UYG851921 VIC851921 VRY851921 WBU851921 WLQ851921 WVM851921 F917457 JA917457 SW917457 ACS917457 AMO917457 AWK917457 BGG917457 BQC917457 BZY917457 CJU917457 CTQ917457 DDM917457 DNI917457 DXE917457 EHA917457 EQW917457 FAS917457 FKO917457 FUK917457 GEG917457 GOC917457 GXY917457 HHU917457 HRQ917457 IBM917457 ILI917457 IVE917457 JFA917457 JOW917457 JYS917457 KIO917457 KSK917457 LCG917457 LMC917457 LVY917457 MFU917457 MPQ917457 MZM917457 NJI917457 NTE917457 ODA917457 OMW917457 OWS917457 PGO917457 PQK917457 QAG917457 QKC917457 QTY917457 RDU917457 RNQ917457 RXM917457 SHI917457 SRE917457 TBA917457 TKW917457 TUS917457 UEO917457 UOK917457 UYG917457 VIC917457 VRY917457 WBU917457 WLQ917457 WVM917457 F982993 JA982993 SW982993 ACS982993 AMO982993 AWK982993 BGG982993 BQC982993 BZY982993 CJU982993 CTQ982993 DDM982993 DNI982993 DXE982993 EHA982993 EQW982993 FAS982993 FKO982993 FUK982993 GEG982993 GOC982993 GXY982993 HHU982993 HRQ982993 IBM982993 ILI982993 IVE982993 JFA982993 JOW982993 JYS982993 KIO982993 KSK982993 LCG982993 LMC982993 LVY982993 MFU982993 MPQ982993 MZM982993 NJI982993 NTE982993 ODA982993 OMW982993 OWS982993 PGO982993 PQK982993 QAG982993 QKC982993 QTY982993 RDU982993 RNQ982993 RXM982993 SHI982993 SRE982993 TBA982993 TKW982993 TUS982993 UEO982993 UOK982993 UYG982993 VIC982993 VRY982993 WBU982993 WLQ982993 WVM982993 F65496 JA65496 SW65496 ACS65496 AMO65496 AWK65496 BGG65496 BQC65496 BZY65496 CJU65496 CTQ65496 DDM65496 DNI65496 DXE65496 EHA65496 EQW65496 FAS65496 FKO65496 FUK65496 GEG65496 GOC65496 GXY65496 HHU65496 HRQ65496 IBM65496 ILI65496 IVE65496 JFA65496 JOW65496 JYS65496 KIO65496 KSK65496 LCG65496 LMC65496 LVY65496 MFU65496 MPQ65496 MZM65496 NJI65496 NTE65496 ODA65496 OMW65496 OWS65496 PGO65496 PQK65496 QAG65496 QKC65496 QTY65496 RDU65496 RNQ65496 RXM65496 SHI65496 SRE65496 TBA65496 TKW65496 TUS65496 UEO65496 UOK65496 UYG65496 VIC65496 VRY65496 WBU65496 WLQ65496 WVM65496 F131032 JA131032 SW131032 ACS131032 AMO131032 AWK131032 BGG131032 BQC131032 BZY131032 CJU131032 CTQ131032 DDM131032 DNI131032 DXE131032 EHA131032 EQW131032 FAS131032 FKO131032 FUK131032 GEG131032 GOC131032 GXY131032 HHU131032 HRQ131032 IBM131032 ILI131032 IVE131032 JFA131032 JOW131032 JYS131032 KIO131032 KSK131032 LCG131032 LMC131032 LVY131032 MFU131032 MPQ131032 MZM131032 NJI131032 NTE131032 ODA131032 OMW131032 OWS131032 PGO131032 PQK131032 QAG131032 QKC131032 QTY131032 RDU131032 RNQ131032 RXM131032 SHI131032 SRE131032 TBA131032 TKW131032 TUS131032 UEO131032 UOK131032 UYG131032 VIC131032 VRY131032 WBU131032 WLQ131032 WVM131032 F196568 JA196568 SW196568 ACS196568 AMO196568 AWK196568 BGG196568 BQC196568 BZY196568 CJU196568 CTQ196568 DDM196568 DNI196568 DXE196568 EHA196568 EQW196568 FAS196568 FKO196568 FUK196568 GEG196568 GOC196568 GXY196568 HHU196568 HRQ196568 IBM196568 ILI196568 IVE196568 JFA196568 JOW196568 JYS196568 KIO196568 KSK196568 LCG196568 LMC196568 LVY196568 MFU196568 MPQ196568 MZM196568 NJI196568 NTE196568 ODA196568 OMW196568 OWS196568 PGO196568 PQK196568 QAG196568 QKC196568 QTY196568 RDU196568 RNQ196568 RXM196568 SHI196568 SRE196568 TBA196568 TKW196568 TUS196568 UEO196568 UOK196568 UYG196568 VIC196568 VRY196568 WBU196568 WLQ196568 WVM196568 F262104 JA262104 SW262104 ACS262104 AMO262104 AWK262104 BGG262104 BQC262104 BZY262104 CJU262104 CTQ262104 DDM262104 DNI262104 DXE262104 EHA262104 EQW262104 FAS262104 FKO262104 FUK262104 GEG262104 GOC262104 GXY262104 HHU262104 HRQ262104 IBM262104 ILI262104 IVE262104 JFA262104 JOW262104 JYS262104 KIO262104 KSK262104 LCG262104 LMC262104 LVY262104 MFU262104 MPQ262104 MZM262104 NJI262104 NTE262104 ODA262104 OMW262104 OWS262104 PGO262104 PQK262104 QAG262104 QKC262104 QTY262104 RDU262104 RNQ262104 RXM262104 SHI262104 SRE262104 TBA262104 TKW262104 TUS262104 UEO262104 UOK262104 UYG262104 VIC262104 VRY262104 WBU262104 WLQ262104 WVM262104 F327640 JA327640 SW327640 ACS327640 AMO327640 AWK327640 BGG327640 BQC327640 BZY327640 CJU327640 CTQ327640 DDM327640 DNI327640 DXE327640 EHA327640 EQW327640 FAS327640 FKO327640 FUK327640 GEG327640 GOC327640 GXY327640 HHU327640 HRQ327640 IBM327640 ILI327640 IVE327640 JFA327640 JOW327640 JYS327640 KIO327640 KSK327640 LCG327640 LMC327640 LVY327640 MFU327640 MPQ327640 MZM327640 NJI327640 NTE327640 ODA327640 OMW327640 OWS327640 PGO327640 PQK327640 QAG327640 QKC327640 QTY327640 RDU327640 RNQ327640 RXM327640 SHI327640 SRE327640 TBA327640 TKW327640 TUS327640 UEO327640 UOK327640 UYG327640 VIC327640 VRY327640 WBU327640 WLQ327640 WVM327640 F393176 JA393176 SW393176 ACS393176 AMO393176 AWK393176 BGG393176 BQC393176 BZY393176 CJU393176 CTQ393176 DDM393176 DNI393176 DXE393176 EHA393176 EQW393176 FAS393176 FKO393176 FUK393176 GEG393176 GOC393176 GXY393176 HHU393176 HRQ393176 IBM393176 ILI393176 IVE393176 JFA393176 JOW393176 JYS393176 KIO393176 KSK393176 LCG393176 LMC393176 LVY393176 MFU393176 MPQ393176 MZM393176 NJI393176 NTE393176 ODA393176 OMW393176 OWS393176 PGO393176 PQK393176 QAG393176 QKC393176 QTY393176 RDU393176 RNQ393176 RXM393176 SHI393176 SRE393176 TBA393176 TKW393176 TUS393176 UEO393176 UOK393176 UYG393176 VIC393176 VRY393176 WBU393176 WLQ393176 WVM393176 F458712 JA458712 SW458712 ACS458712 AMO458712 AWK458712 BGG458712 BQC458712 BZY458712 CJU458712 CTQ458712 DDM458712 DNI458712 DXE458712 EHA458712 EQW458712 FAS458712 FKO458712 FUK458712 GEG458712 GOC458712 GXY458712 HHU458712 HRQ458712 IBM458712 ILI458712 IVE458712 JFA458712 JOW458712 JYS458712 KIO458712 KSK458712 LCG458712 LMC458712 LVY458712 MFU458712 MPQ458712 MZM458712 NJI458712 NTE458712 ODA458712 OMW458712 OWS458712 PGO458712 PQK458712 QAG458712 QKC458712 QTY458712 RDU458712 RNQ458712 RXM458712 SHI458712 SRE458712 TBA458712 TKW458712 TUS458712 UEO458712 UOK458712 UYG458712 VIC458712 VRY458712 WBU458712 WLQ458712 WVM458712 F524248 JA524248 SW524248 ACS524248 AMO524248 AWK524248 BGG524248 BQC524248 BZY524248 CJU524248 CTQ524248 DDM524248 DNI524248 DXE524248 EHA524248 EQW524248 FAS524248 FKO524248 FUK524248 GEG524248 GOC524248 GXY524248 HHU524248 HRQ524248 IBM524248 ILI524248 IVE524248 JFA524248 JOW524248 JYS524248 KIO524248 KSK524248 LCG524248 LMC524248 LVY524248 MFU524248 MPQ524248 MZM524248 NJI524248 NTE524248 ODA524248 OMW524248 OWS524248 PGO524248 PQK524248 QAG524248 QKC524248 QTY524248 RDU524248 RNQ524248 RXM524248 SHI524248 SRE524248 TBA524248 TKW524248 TUS524248 UEO524248 UOK524248 UYG524248 VIC524248 VRY524248 WBU524248 WLQ524248 WVM524248 F589784 JA589784 SW589784 ACS589784 AMO589784 AWK589784 BGG589784 BQC589784 BZY589784 CJU589784 CTQ589784 DDM589784 DNI589784 DXE589784 EHA589784 EQW589784 FAS589784 FKO589784 FUK589784 GEG589784 GOC589784 GXY589784 HHU589784 HRQ589784 IBM589784 ILI589784 IVE589784 JFA589784 JOW589784 JYS589784 KIO589784 KSK589784 LCG589784 LMC589784 LVY589784 MFU589784 MPQ589784 MZM589784 NJI589784 NTE589784 ODA589784 OMW589784 OWS589784 PGO589784 PQK589784 QAG589784 QKC589784 QTY589784 RDU589784 RNQ589784 RXM589784 SHI589784 SRE589784 TBA589784 TKW589784 TUS589784 UEO589784 UOK589784 UYG589784 VIC589784 VRY589784 WBU589784 WLQ589784 WVM589784 F655320 JA655320 SW655320 ACS655320 AMO655320 AWK655320 BGG655320 BQC655320 BZY655320 CJU655320 CTQ655320 DDM655320 DNI655320 DXE655320 EHA655320 EQW655320 FAS655320 FKO655320 FUK655320 GEG655320 GOC655320 GXY655320 HHU655320 HRQ655320 IBM655320 ILI655320 IVE655320 JFA655320 JOW655320 JYS655320 KIO655320 KSK655320 LCG655320 LMC655320 LVY655320 MFU655320 MPQ655320 MZM655320 NJI655320 NTE655320 ODA655320 OMW655320 OWS655320 PGO655320 PQK655320 QAG655320 QKC655320 QTY655320 RDU655320 RNQ655320 RXM655320 SHI655320 SRE655320 TBA655320 TKW655320 TUS655320 UEO655320 UOK655320 UYG655320 VIC655320 VRY655320 WBU655320 WLQ655320 WVM655320 F720856 JA720856 SW720856 ACS720856 AMO720856 AWK720856 BGG720856 BQC720856 BZY720856 CJU720856 CTQ720856 DDM720856 DNI720856 DXE720856 EHA720856 EQW720856 FAS720856 FKO720856 FUK720856 GEG720856 GOC720856 GXY720856 HHU720856 HRQ720856 IBM720856 ILI720856 IVE720856 JFA720856 JOW720856 JYS720856 KIO720856 KSK720856 LCG720856 LMC720856 LVY720856 MFU720856 MPQ720856 MZM720856 NJI720856 NTE720856 ODA720856 OMW720856 OWS720856 PGO720856 PQK720856 QAG720856 QKC720856 QTY720856 RDU720856 RNQ720856 RXM720856 SHI720856 SRE720856 TBA720856 TKW720856 TUS720856 UEO720856 UOK720856 UYG720856 VIC720856 VRY720856 WBU720856 WLQ720856 WVM720856 F786392 JA786392 SW786392 ACS786392 AMO786392 AWK786392 BGG786392 BQC786392 BZY786392 CJU786392 CTQ786392 DDM786392 DNI786392 DXE786392 EHA786392 EQW786392 FAS786392 FKO786392 FUK786392 GEG786392 GOC786392 GXY786392 HHU786392 HRQ786392 IBM786392 ILI786392 IVE786392 JFA786392 JOW786392 JYS786392 KIO786392 KSK786392 LCG786392 LMC786392 LVY786392 MFU786392 MPQ786392 MZM786392 NJI786392 NTE786392 ODA786392 OMW786392 OWS786392 PGO786392 PQK786392 QAG786392 QKC786392 QTY786392 RDU786392 RNQ786392 RXM786392 SHI786392 SRE786392 TBA786392 TKW786392 TUS786392 UEO786392 UOK786392 UYG786392 VIC786392 VRY786392 WBU786392 WLQ786392 WVM786392 F851928 JA851928 SW851928 ACS851928 AMO851928 AWK851928 BGG851928 BQC851928 BZY851928 CJU851928 CTQ851928 DDM851928 DNI851928 DXE851928 EHA851928 EQW851928 FAS851928 FKO851928 FUK851928 GEG851928 GOC851928 GXY851928 HHU851928 HRQ851928 IBM851928 ILI851928 IVE851928 JFA851928 JOW851928 JYS851928 KIO851928 KSK851928 LCG851928 LMC851928 LVY851928 MFU851928 MPQ851928 MZM851928 NJI851928 NTE851928 ODA851928 OMW851928 OWS851928 PGO851928 PQK851928 QAG851928 QKC851928 QTY851928 RDU851928 RNQ851928 RXM851928 SHI851928 SRE851928 TBA851928 TKW851928 TUS851928 UEO851928 UOK851928 UYG851928 VIC851928 VRY851928 WBU851928 WLQ851928 WVM851928 F917464 JA917464 SW917464 ACS917464 AMO917464 AWK917464 BGG917464 BQC917464 BZY917464 CJU917464 CTQ917464 DDM917464 DNI917464 DXE917464 EHA917464 EQW917464 FAS917464 FKO917464 FUK917464 GEG917464 GOC917464 GXY917464 HHU917464 HRQ917464 IBM917464 ILI917464 IVE917464 JFA917464 JOW917464 JYS917464 KIO917464 KSK917464 LCG917464 LMC917464 LVY917464 MFU917464 MPQ917464 MZM917464 NJI917464 NTE917464 ODA917464 OMW917464 OWS917464 PGO917464 PQK917464 QAG917464 QKC917464 QTY917464 RDU917464 RNQ917464 RXM917464 SHI917464 SRE917464 TBA917464 TKW917464 TUS917464 UEO917464 UOK917464 UYG917464 VIC917464 VRY917464 WBU917464 WLQ917464 WVM917464 F983000 JA983000 SW983000 ACS983000 AMO983000 AWK983000 BGG983000 BQC983000 BZY983000 CJU983000 CTQ983000 DDM983000 DNI983000 DXE983000 EHA983000 EQW983000 FAS983000 FKO983000 FUK983000 GEG983000 GOC983000 GXY983000 HHU983000 HRQ983000 IBM983000 ILI983000 IVE983000 JFA983000 JOW983000 JYS983000 KIO983000 KSK983000 LCG983000 LMC983000 LVY983000 MFU983000 MPQ983000 MZM983000 NJI983000 NTE983000 ODA983000 OMW983000 OWS983000 PGO983000 PQK983000 QAG983000 QKC983000 QTY983000 RDU983000 RNQ983000 RXM983000 SHI983000 SRE983000 TBA983000 TKW983000 TUS983000 UEO983000 UOK983000 UYG983000 VIC983000 VRY983000 WBU983000 WLQ983000 WVM983000" xr:uid="{0A2EC600-A1D2-4AE9-BC8F-6E90C451E069}"/>
    <dataValidation type="list" showDropDown="1" showInputMessage="1" showErrorMessage="1" sqref="J19 WVR983059 WLV983059 WBZ983059 VSD983059 VIH983059 UYL983059 UOP983059 UET983059 TUX983059 TLB983059 TBF983059 SRJ983059 SHN983059 RXR983059 RNV983059 RDZ983059 QUD983059 QKH983059 QAL983059 PQP983059 PGT983059 OWX983059 ONB983059 ODF983059 NTJ983059 NJN983059 MZR983059 MPV983059 MFZ983059 LWD983059 LMH983059 LCL983059 KSP983059 KIT983059 JYX983059 JPB983059 JFF983059 IVJ983059 ILN983059 IBR983059 HRV983059 HHZ983059 GYD983059 GOH983059 GEL983059 FUP983059 FKT983059 FAX983059 ERB983059 EHF983059 DXJ983059 DNN983059 DDR983059 CTV983059 CJZ983059 CAD983059 BQH983059 BGL983059 AWP983059 AMT983059 ACX983059 TB983059 JF983059 J983059 WVR917523 WLV917523 WBZ917523 VSD917523 VIH917523 UYL917523 UOP917523 UET917523 TUX917523 TLB917523 TBF917523 SRJ917523 SHN917523 RXR917523 RNV917523 RDZ917523 QUD917523 QKH917523 QAL917523 PQP917523 PGT917523 OWX917523 ONB917523 ODF917523 NTJ917523 NJN917523 MZR917523 MPV917523 MFZ917523 LWD917523 LMH917523 LCL917523 KSP917523 KIT917523 JYX917523 JPB917523 JFF917523 IVJ917523 ILN917523 IBR917523 HRV917523 HHZ917523 GYD917523 GOH917523 GEL917523 FUP917523 FKT917523 FAX917523 ERB917523 EHF917523 DXJ917523 DNN917523 DDR917523 CTV917523 CJZ917523 CAD917523 BQH917523 BGL917523 AWP917523 AMT917523 ACX917523 TB917523 JF917523 J917523 WVR851987 WLV851987 WBZ851987 VSD851987 VIH851987 UYL851987 UOP851987 UET851987 TUX851987 TLB851987 TBF851987 SRJ851987 SHN851987 RXR851987 RNV851987 RDZ851987 QUD851987 QKH851987 QAL851987 PQP851987 PGT851987 OWX851987 ONB851987 ODF851987 NTJ851987 NJN851987 MZR851987 MPV851987 MFZ851987 LWD851987 LMH851987 LCL851987 KSP851987 KIT851987 JYX851987 JPB851987 JFF851987 IVJ851987 ILN851987 IBR851987 HRV851987 HHZ851987 GYD851987 GOH851987 GEL851987 FUP851987 FKT851987 FAX851987 ERB851987 EHF851987 DXJ851987 DNN851987 DDR851987 CTV851987 CJZ851987 CAD851987 BQH851987 BGL851987 AWP851987 AMT851987 ACX851987 TB851987 JF851987 J851987 WVR786451 WLV786451 WBZ786451 VSD786451 VIH786451 UYL786451 UOP786451 UET786451 TUX786451 TLB786451 TBF786451 SRJ786451 SHN786451 RXR786451 RNV786451 RDZ786451 QUD786451 QKH786451 QAL786451 PQP786451 PGT786451 OWX786451 ONB786451 ODF786451 NTJ786451 NJN786451 MZR786451 MPV786451 MFZ786451 LWD786451 LMH786451 LCL786451 KSP786451 KIT786451 JYX786451 JPB786451 JFF786451 IVJ786451 ILN786451 IBR786451 HRV786451 HHZ786451 GYD786451 GOH786451 GEL786451 FUP786451 FKT786451 FAX786451 ERB786451 EHF786451 DXJ786451 DNN786451 DDR786451 CTV786451 CJZ786451 CAD786451 BQH786451 BGL786451 AWP786451 AMT786451 ACX786451 TB786451 JF786451 J786451 WVR720915 WLV720915 WBZ720915 VSD720915 VIH720915 UYL720915 UOP720915 UET720915 TUX720915 TLB720915 TBF720915 SRJ720915 SHN720915 RXR720915 RNV720915 RDZ720915 QUD720915 QKH720915 QAL720915 PQP720915 PGT720915 OWX720915 ONB720915 ODF720915 NTJ720915 NJN720915 MZR720915 MPV720915 MFZ720915 LWD720915 LMH720915 LCL720915 KSP720915 KIT720915 JYX720915 JPB720915 JFF720915 IVJ720915 ILN720915 IBR720915 HRV720915 HHZ720915 GYD720915 GOH720915 GEL720915 FUP720915 FKT720915 FAX720915 ERB720915 EHF720915 DXJ720915 DNN720915 DDR720915 CTV720915 CJZ720915 CAD720915 BQH720915 BGL720915 AWP720915 AMT720915 ACX720915 TB720915 JF720915 J720915 WVR655379 WLV655379 WBZ655379 VSD655379 VIH655379 UYL655379 UOP655379 UET655379 TUX655379 TLB655379 TBF655379 SRJ655379 SHN655379 RXR655379 RNV655379 RDZ655379 QUD655379 QKH655379 QAL655379 PQP655379 PGT655379 OWX655379 ONB655379 ODF655379 NTJ655379 NJN655379 MZR655379 MPV655379 MFZ655379 LWD655379 LMH655379 LCL655379 KSP655379 KIT655379 JYX655379 JPB655379 JFF655379 IVJ655379 ILN655379 IBR655379 HRV655379 HHZ655379 GYD655379 GOH655379 GEL655379 FUP655379 FKT655379 FAX655379 ERB655379 EHF655379 DXJ655379 DNN655379 DDR655379 CTV655379 CJZ655379 CAD655379 BQH655379 BGL655379 AWP655379 AMT655379 ACX655379 TB655379 JF655379 J655379 WVR589843 WLV589843 WBZ589843 VSD589843 VIH589843 UYL589843 UOP589843 UET589843 TUX589843 TLB589843 TBF589843 SRJ589843 SHN589843 RXR589843 RNV589843 RDZ589843 QUD589843 QKH589843 QAL589843 PQP589843 PGT589843 OWX589843 ONB589843 ODF589843 NTJ589843 NJN589843 MZR589843 MPV589843 MFZ589843 LWD589843 LMH589843 LCL589843 KSP589843 KIT589843 JYX589843 JPB589843 JFF589843 IVJ589843 ILN589843 IBR589843 HRV589843 HHZ589843 GYD589843 GOH589843 GEL589843 FUP589843 FKT589843 FAX589843 ERB589843 EHF589843 DXJ589843 DNN589843 DDR589843 CTV589843 CJZ589843 CAD589843 BQH589843 BGL589843 AWP589843 AMT589843 ACX589843 TB589843 JF589843 J589843 WVR524307 WLV524307 WBZ524307 VSD524307 VIH524307 UYL524307 UOP524307 UET524307 TUX524307 TLB524307 TBF524307 SRJ524307 SHN524307 RXR524307 RNV524307 RDZ524307 QUD524307 QKH524307 QAL524307 PQP524307 PGT524307 OWX524307 ONB524307 ODF524307 NTJ524307 NJN524307 MZR524307 MPV524307 MFZ524307 LWD524307 LMH524307 LCL524307 KSP524307 KIT524307 JYX524307 JPB524307 JFF524307 IVJ524307 ILN524307 IBR524307 HRV524307 HHZ524307 GYD524307 GOH524307 GEL524307 FUP524307 FKT524307 FAX524307 ERB524307 EHF524307 DXJ524307 DNN524307 DDR524307 CTV524307 CJZ524307 CAD524307 BQH524307 BGL524307 AWP524307 AMT524307 ACX524307 TB524307 JF524307 J524307 WVR458771 WLV458771 WBZ458771 VSD458771 VIH458771 UYL458771 UOP458771 UET458771 TUX458771 TLB458771 TBF458771 SRJ458771 SHN458771 RXR458771 RNV458771 RDZ458771 QUD458771 QKH458771 QAL458771 PQP458771 PGT458771 OWX458771 ONB458771 ODF458771 NTJ458771 NJN458771 MZR458771 MPV458771 MFZ458771 LWD458771 LMH458771 LCL458771 KSP458771 KIT458771 JYX458771 JPB458771 JFF458771 IVJ458771 ILN458771 IBR458771 HRV458771 HHZ458771 GYD458771 GOH458771 GEL458771 FUP458771 FKT458771 FAX458771 ERB458771 EHF458771 DXJ458771 DNN458771 DDR458771 CTV458771 CJZ458771 CAD458771 BQH458771 BGL458771 AWP458771 AMT458771 ACX458771 TB458771 JF458771 J458771 WVR393235 WLV393235 WBZ393235 VSD393235 VIH393235 UYL393235 UOP393235 UET393235 TUX393235 TLB393235 TBF393235 SRJ393235 SHN393235 RXR393235 RNV393235 RDZ393235 QUD393235 QKH393235 QAL393235 PQP393235 PGT393235 OWX393235 ONB393235 ODF393235 NTJ393235 NJN393235 MZR393235 MPV393235 MFZ393235 LWD393235 LMH393235 LCL393235 KSP393235 KIT393235 JYX393235 JPB393235 JFF393235 IVJ393235 ILN393235 IBR393235 HRV393235 HHZ393235 GYD393235 GOH393235 GEL393235 FUP393235 FKT393235 FAX393235 ERB393235 EHF393235 DXJ393235 DNN393235 DDR393235 CTV393235 CJZ393235 CAD393235 BQH393235 BGL393235 AWP393235 AMT393235 ACX393235 TB393235 JF393235 J393235 WVR327699 WLV327699 WBZ327699 VSD327699 VIH327699 UYL327699 UOP327699 UET327699 TUX327699 TLB327699 TBF327699 SRJ327699 SHN327699 RXR327699 RNV327699 RDZ327699 QUD327699 QKH327699 QAL327699 PQP327699 PGT327699 OWX327699 ONB327699 ODF327699 NTJ327699 NJN327699 MZR327699 MPV327699 MFZ327699 LWD327699 LMH327699 LCL327699 KSP327699 KIT327699 JYX327699 JPB327699 JFF327699 IVJ327699 ILN327699 IBR327699 HRV327699 HHZ327699 GYD327699 GOH327699 GEL327699 FUP327699 FKT327699 FAX327699 ERB327699 EHF327699 DXJ327699 DNN327699 DDR327699 CTV327699 CJZ327699 CAD327699 BQH327699 BGL327699 AWP327699 AMT327699 ACX327699 TB327699 JF327699 J327699 WVR262163 WLV262163 WBZ262163 VSD262163 VIH262163 UYL262163 UOP262163 UET262163 TUX262163 TLB262163 TBF262163 SRJ262163 SHN262163 RXR262163 RNV262163 RDZ262163 QUD262163 QKH262163 QAL262163 PQP262163 PGT262163 OWX262163 ONB262163 ODF262163 NTJ262163 NJN262163 MZR262163 MPV262163 MFZ262163 LWD262163 LMH262163 LCL262163 KSP262163 KIT262163 JYX262163 JPB262163 JFF262163 IVJ262163 ILN262163 IBR262163 HRV262163 HHZ262163 GYD262163 GOH262163 GEL262163 FUP262163 FKT262163 FAX262163 ERB262163 EHF262163 DXJ262163 DNN262163 DDR262163 CTV262163 CJZ262163 CAD262163 BQH262163 BGL262163 AWP262163 AMT262163 ACX262163 TB262163 JF262163 J262163 WVR196627 WLV196627 WBZ196627 VSD196627 VIH196627 UYL196627 UOP196627 UET196627 TUX196627 TLB196627 TBF196627 SRJ196627 SHN196627 RXR196627 RNV196627 RDZ196627 QUD196627 QKH196627 QAL196627 PQP196627 PGT196627 OWX196627 ONB196627 ODF196627 NTJ196627 NJN196627 MZR196627 MPV196627 MFZ196627 LWD196627 LMH196627 LCL196627 KSP196627 KIT196627 JYX196627 JPB196627 JFF196627 IVJ196627 ILN196627 IBR196627 HRV196627 HHZ196627 GYD196627 GOH196627 GEL196627 FUP196627 FKT196627 FAX196627 ERB196627 EHF196627 DXJ196627 DNN196627 DDR196627 CTV196627 CJZ196627 CAD196627 BQH196627 BGL196627 AWP196627 AMT196627 ACX196627 TB196627 JF196627 J196627 WVR131091 WLV131091 WBZ131091 VSD131091 VIH131091 UYL131091 UOP131091 UET131091 TUX131091 TLB131091 TBF131091 SRJ131091 SHN131091 RXR131091 RNV131091 RDZ131091 QUD131091 QKH131091 QAL131091 PQP131091 PGT131091 OWX131091 ONB131091 ODF131091 NTJ131091 NJN131091 MZR131091 MPV131091 MFZ131091 LWD131091 LMH131091 LCL131091 KSP131091 KIT131091 JYX131091 JPB131091 JFF131091 IVJ131091 ILN131091 IBR131091 HRV131091 HHZ131091 GYD131091 GOH131091 GEL131091 FUP131091 FKT131091 FAX131091 ERB131091 EHF131091 DXJ131091 DNN131091 DDR131091 CTV131091 CJZ131091 CAD131091 BQH131091 BGL131091 AWP131091 AMT131091 ACX131091 TB131091 JF131091 J131091 WVR65555 WLV65555 WBZ65555 VSD65555 VIH65555 UYL65555 UOP65555 UET65555 TUX65555 TLB65555 TBF65555 SRJ65555 SHN65555 RXR65555 RNV65555 RDZ65555 QUD65555 QKH65555 QAL65555 PQP65555 PGT65555 OWX65555 ONB65555 ODF65555 NTJ65555 NJN65555 MZR65555 MPV65555 MFZ65555 LWD65555 LMH65555 LCL65555 KSP65555 KIT65555 JYX65555 JPB65555 JFF65555 IVJ65555 ILN65555 IBR65555 HRV65555 HHZ65555 GYD65555 GOH65555 GEL65555 FUP65555 FKT65555 FAX65555 ERB65555 EHF65555 DXJ65555 DNN65555 DDR65555 CTV65555 CJZ65555 CAD65555 BQH65555 BGL65555 AWP65555 AMT65555 ACX65555 TB65555 JF65555 J65555 WVR19 WLV19 WBZ19 VSD19 VIH19 UYL19 UOP19 UET19 TUX19 TLB19 TBF19 SRJ19 SHN19 RXR19 RNV19 RDZ19 QUD19 QKH19 QAL19 PQP19 PGT19 OWX19 ONB19 ODF19 NTJ19 NJN19 MZR19 MPV19 MFZ19 LWD19 LMH19 LCL19 KSP19 KIT19 JYX19 JPB19 JFF19 IVJ19 ILN19 IBR19 HRV19 HHZ19 GYD19 GOH19 GEL19 FUP19 FKT19 FAX19 ERB19 EHF19 DXJ19 DNN19 DDR19 CTV19 CJZ19 CAD19 BQH19 BGL19 AWP19 AMT19 ACX19 TB19 JF19" xr:uid="{B51FAEAE-2820-4F42-BF13-920C1D207995}">
      <formula1>$J$18:$J$22</formula1>
    </dataValidation>
    <dataValidation type="list" allowBlank="1" showInputMessage="1" showErrorMessage="1" sqref="F65540:F65548 JA65540:JA65548 SW65540:SW65548 ACS65540:ACS65548 AMO65540:AMO65548 AWK65540:AWK65548 BGG65540:BGG65548 BQC65540:BQC65548 BZY65540:BZY65548 CJU65540:CJU65548 CTQ65540:CTQ65548 DDM65540:DDM65548 DNI65540:DNI65548 DXE65540:DXE65548 EHA65540:EHA65548 EQW65540:EQW65548 FAS65540:FAS65548 FKO65540:FKO65548 FUK65540:FUK65548 GEG65540:GEG65548 GOC65540:GOC65548 GXY65540:GXY65548 HHU65540:HHU65548 HRQ65540:HRQ65548 IBM65540:IBM65548 ILI65540:ILI65548 IVE65540:IVE65548 JFA65540:JFA65548 JOW65540:JOW65548 JYS65540:JYS65548 KIO65540:KIO65548 KSK65540:KSK65548 LCG65540:LCG65548 LMC65540:LMC65548 LVY65540:LVY65548 MFU65540:MFU65548 MPQ65540:MPQ65548 MZM65540:MZM65548 NJI65540:NJI65548 NTE65540:NTE65548 ODA65540:ODA65548 OMW65540:OMW65548 OWS65540:OWS65548 PGO65540:PGO65548 PQK65540:PQK65548 QAG65540:QAG65548 QKC65540:QKC65548 QTY65540:QTY65548 RDU65540:RDU65548 RNQ65540:RNQ65548 RXM65540:RXM65548 SHI65540:SHI65548 SRE65540:SRE65548 TBA65540:TBA65548 TKW65540:TKW65548 TUS65540:TUS65548 UEO65540:UEO65548 UOK65540:UOK65548 UYG65540:UYG65548 VIC65540:VIC65548 VRY65540:VRY65548 WBU65540:WBU65548 WLQ65540:WLQ65548 WVM65540:WVM65548 F131076:F131084 JA131076:JA131084 SW131076:SW131084 ACS131076:ACS131084 AMO131076:AMO131084 AWK131076:AWK131084 BGG131076:BGG131084 BQC131076:BQC131084 BZY131076:BZY131084 CJU131076:CJU131084 CTQ131076:CTQ131084 DDM131076:DDM131084 DNI131076:DNI131084 DXE131076:DXE131084 EHA131076:EHA131084 EQW131076:EQW131084 FAS131076:FAS131084 FKO131076:FKO131084 FUK131076:FUK131084 GEG131076:GEG131084 GOC131076:GOC131084 GXY131076:GXY131084 HHU131076:HHU131084 HRQ131076:HRQ131084 IBM131076:IBM131084 ILI131076:ILI131084 IVE131076:IVE131084 JFA131076:JFA131084 JOW131076:JOW131084 JYS131076:JYS131084 KIO131076:KIO131084 KSK131076:KSK131084 LCG131076:LCG131084 LMC131076:LMC131084 LVY131076:LVY131084 MFU131076:MFU131084 MPQ131076:MPQ131084 MZM131076:MZM131084 NJI131076:NJI131084 NTE131076:NTE131084 ODA131076:ODA131084 OMW131076:OMW131084 OWS131076:OWS131084 PGO131076:PGO131084 PQK131076:PQK131084 QAG131076:QAG131084 QKC131076:QKC131084 QTY131076:QTY131084 RDU131076:RDU131084 RNQ131076:RNQ131084 RXM131076:RXM131084 SHI131076:SHI131084 SRE131076:SRE131084 TBA131076:TBA131084 TKW131076:TKW131084 TUS131076:TUS131084 UEO131076:UEO131084 UOK131076:UOK131084 UYG131076:UYG131084 VIC131076:VIC131084 VRY131076:VRY131084 WBU131076:WBU131084 WLQ131076:WLQ131084 WVM131076:WVM131084 F196612:F196620 JA196612:JA196620 SW196612:SW196620 ACS196612:ACS196620 AMO196612:AMO196620 AWK196612:AWK196620 BGG196612:BGG196620 BQC196612:BQC196620 BZY196612:BZY196620 CJU196612:CJU196620 CTQ196612:CTQ196620 DDM196612:DDM196620 DNI196612:DNI196620 DXE196612:DXE196620 EHA196612:EHA196620 EQW196612:EQW196620 FAS196612:FAS196620 FKO196612:FKO196620 FUK196612:FUK196620 GEG196612:GEG196620 GOC196612:GOC196620 GXY196612:GXY196620 HHU196612:HHU196620 HRQ196612:HRQ196620 IBM196612:IBM196620 ILI196612:ILI196620 IVE196612:IVE196620 JFA196612:JFA196620 JOW196612:JOW196620 JYS196612:JYS196620 KIO196612:KIO196620 KSK196612:KSK196620 LCG196612:LCG196620 LMC196612:LMC196620 LVY196612:LVY196620 MFU196612:MFU196620 MPQ196612:MPQ196620 MZM196612:MZM196620 NJI196612:NJI196620 NTE196612:NTE196620 ODA196612:ODA196620 OMW196612:OMW196620 OWS196612:OWS196620 PGO196612:PGO196620 PQK196612:PQK196620 QAG196612:QAG196620 QKC196612:QKC196620 QTY196612:QTY196620 RDU196612:RDU196620 RNQ196612:RNQ196620 RXM196612:RXM196620 SHI196612:SHI196620 SRE196612:SRE196620 TBA196612:TBA196620 TKW196612:TKW196620 TUS196612:TUS196620 UEO196612:UEO196620 UOK196612:UOK196620 UYG196612:UYG196620 VIC196612:VIC196620 VRY196612:VRY196620 WBU196612:WBU196620 WLQ196612:WLQ196620 WVM196612:WVM196620 F262148:F262156 JA262148:JA262156 SW262148:SW262156 ACS262148:ACS262156 AMO262148:AMO262156 AWK262148:AWK262156 BGG262148:BGG262156 BQC262148:BQC262156 BZY262148:BZY262156 CJU262148:CJU262156 CTQ262148:CTQ262156 DDM262148:DDM262156 DNI262148:DNI262156 DXE262148:DXE262156 EHA262148:EHA262156 EQW262148:EQW262156 FAS262148:FAS262156 FKO262148:FKO262156 FUK262148:FUK262156 GEG262148:GEG262156 GOC262148:GOC262156 GXY262148:GXY262156 HHU262148:HHU262156 HRQ262148:HRQ262156 IBM262148:IBM262156 ILI262148:ILI262156 IVE262148:IVE262156 JFA262148:JFA262156 JOW262148:JOW262156 JYS262148:JYS262156 KIO262148:KIO262156 KSK262148:KSK262156 LCG262148:LCG262156 LMC262148:LMC262156 LVY262148:LVY262156 MFU262148:MFU262156 MPQ262148:MPQ262156 MZM262148:MZM262156 NJI262148:NJI262156 NTE262148:NTE262156 ODA262148:ODA262156 OMW262148:OMW262156 OWS262148:OWS262156 PGO262148:PGO262156 PQK262148:PQK262156 QAG262148:QAG262156 QKC262148:QKC262156 QTY262148:QTY262156 RDU262148:RDU262156 RNQ262148:RNQ262156 RXM262148:RXM262156 SHI262148:SHI262156 SRE262148:SRE262156 TBA262148:TBA262156 TKW262148:TKW262156 TUS262148:TUS262156 UEO262148:UEO262156 UOK262148:UOK262156 UYG262148:UYG262156 VIC262148:VIC262156 VRY262148:VRY262156 WBU262148:WBU262156 WLQ262148:WLQ262156 WVM262148:WVM262156 F327684:F327692 JA327684:JA327692 SW327684:SW327692 ACS327684:ACS327692 AMO327684:AMO327692 AWK327684:AWK327692 BGG327684:BGG327692 BQC327684:BQC327692 BZY327684:BZY327692 CJU327684:CJU327692 CTQ327684:CTQ327692 DDM327684:DDM327692 DNI327684:DNI327692 DXE327684:DXE327692 EHA327684:EHA327692 EQW327684:EQW327692 FAS327684:FAS327692 FKO327684:FKO327692 FUK327684:FUK327692 GEG327684:GEG327692 GOC327684:GOC327692 GXY327684:GXY327692 HHU327684:HHU327692 HRQ327684:HRQ327692 IBM327684:IBM327692 ILI327684:ILI327692 IVE327684:IVE327692 JFA327684:JFA327692 JOW327684:JOW327692 JYS327684:JYS327692 KIO327684:KIO327692 KSK327684:KSK327692 LCG327684:LCG327692 LMC327684:LMC327692 LVY327684:LVY327692 MFU327684:MFU327692 MPQ327684:MPQ327692 MZM327684:MZM327692 NJI327684:NJI327692 NTE327684:NTE327692 ODA327684:ODA327692 OMW327684:OMW327692 OWS327684:OWS327692 PGO327684:PGO327692 PQK327684:PQK327692 QAG327684:QAG327692 QKC327684:QKC327692 QTY327684:QTY327692 RDU327684:RDU327692 RNQ327684:RNQ327692 RXM327684:RXM327692 SHI327684:SHI327692 SRE327684:SRE327692 TBA327684:TBA327692 TKW327684:TKW327692 TUS327684:TUS327692 UEO327684:UEO327692 UOK327684:UOK327692 UYG327684:UYG327692 VIC327684:VIC327692 VRY327684:VRY327692 WBU327684:WBU327692 WLQ327684:WLQ327692 WVM327684:WVM327692 F393220:F393228 JA393220:JA393228 SW393220:SW393228 ACS393220:ACS393228 AMO393220:AMO393228 AWK393220:AWK393228 BGG393220:BGG393228 BQC393220:BQC393228 BZY393220:BZY393228 CJU393220:CJU393228 CTQ393220:CTQ393228 DDM393220:DDM393228 DNI393220:DNI393228 DXE393220:DXE393228 EHA393220:EHA393228 EQW393220:EQW393228 FAS393220:FAS393228 FKO393220:FKO393228 FUK393220:FUK393228 GEG393220:GEG393228 GOC393220:GOC393228 GXY393220:GXY393228 HHU393220:HHU393228 HRQ393220:HRQ393228 IBM393220:IBM393228 ILI393220:ILI393228 IVE393220:IVE393228 JFA393220:JFA393228 JOW393220:JOW393228 JYS393220:JYS393228 KIO393220:KIO393228 KSK393220:KSK393228 LCG393220:LCG393228 LMC393220:LMC393228 LVY393220:LVY393228 MFU393220:MFU393228 MPQ393220:MPQ393228 MZM393220:MZM393228 NJI393220:NJI393228 NTE393220:NTE393228 ODA393220:ODA393228 OMW393220:OMW393228 OWS393220:OWS393228 PGO393220:PGO393228 PQK393220:PQK393228 QAG393220:QAG393228 QKC393220:QKC393228 QTY393220:QTY393228 RDU393220:RDU393228 RNQ393220:RNQ393228 RXM393220:RXM393228 SHI393220:SHI393228 SRE393220:SRE393228 TBA393220:TBA393228 TKW393220:TKW393228 TUS393220:TUS393228 UEO393220:UEO393228 UOK393220:UOK393228 UYG393220:UYG393228 VIC393220:VIC393228 VRY393220:VRY393228 WBU393220:WBU393228 WLQ393220:WLQ393228 WVM393220:WVM393228 F458756:F458764 JA458756:JA458764 SW458756:SW458764 ACS458756:ACS458764 AMO458756:AMO458764 AWK458756:AWK458764 BGG458756:BGG458764 BQC458756:BQC458764 BZY458756:BZY458764 CJU458756:CJU458764 CTQ458756:CTQ458764 DDM458756:DDM458764 DNI458756:DNI458764 DXE458756:DXE458764 EHA458756:EHA458764 EQW458756:EQW458764 FAS458756:FAS458764 FKO458756:FKO458764 FUK458756:FUK458764 GEG458756:GEG458764 GOC458756:GOC458764 GXY458756:GXY458764 HHU458756:HHU458764 HRQ458756:HRQ458764 IBM458756:IBM458764 ILI458756:ILI458764 IVE458756:IVE458764 JFA458756:JFA458764 JOW458756:JOW458764 JYS458756:JYS458764 KIO458756:KIO458764 KSK458756:KSK458764 LCG458756:LCG458764 LMC458756:LMC458764 LVY458756:LVY458764 MFU458756:MFU458764 MPQ458756:MPQ458764 MZM458756:MZM458764 NJI458756:NJI458764 NTE458756:NTE458764 ODA458756:ODA458764 OMW458756:OMW458764 OWS458756:OWS458764 PGO458756:PGO458764 PQK458756:PQK458764 QAG458756:QAG458764 QKC458756:QKC458764 QTY458756:QTY458764 RDU458756:RDU458764 RNQ458756:RNQ458764 RXM458756:RXM458764 SHI458756:SHI458764 SRE458756:SRE458764 TBA458756:TBA458764 TKW458756:TKW458764 TUS458756:TUS458764 UEO458756:UEO458764 UOK458756:UOK458764 UYG458756:UYG458764 VIC458756:VIC458764 VRY458756:VRY458764 WBU458756:WBU458764 WLQ458756:WLQ458764 WVM458756:WVM458764 F524292:F524300 JA524292:JA524300 SW524292:SW524300 ACS524292:ACS524300 AMO524292:AMO524300 AWK524292:AWK524300 BGG524292:BGG524300 BQC524292:BQC524300 BZY524292:BZY524300 CJU524292:CJU524300 CTQ524292:CTQ524300 DDM524292:DDM524300 DNI524292:DNI524300 DXE524292:DXE524300 EHA524292:EHA524300 EQW524292:EQW524300 FAS524292:FAS524300 FKO524292:FKO524300 FUK524292:FUK524300 GEG524292:GEG524300 GOC524292:GOC524300 GXY524292:GXY524300 HHU524292:HHU524300 HRQ524292:HRQ524300 IBM524292:IBM524300 ILI524292:ILI524300 IVE524292:IVE524300 JFA524292:JFA524300 JOW524292:JOW524300 JYS524292:JYS524300 KIO524292:KIO524300 KSK524292:KSK524300 LCG524292:LCG524300 LMC524292:LMC524300 LVY524292:LVY524300 MFU524292:MFU524300 MPQ524292:MPQ524300 MZM524292:MZM524300 NJI524292:NJI524300 NTE524292:NTE524300 ODA524292:ODA524300 OMW524292:OMW524300 OWS524292:OWS524300 PGO524292:PGO524300 PQK524292:PQK524300 QAG524292:QAG524300 QKC524292:QKC524300 QTY524292:QTY524300 RDU524292:RDU524300 RNQ524292:RNQ524300 RXM524292:RXM524300 SHI524292:SHI524300 SRE524292:SRE524300 TBA524292:TBA524300 TKW524292:TKW524300 TUS524292:TUS524300 UEO524292:UEO524300 UOK524292:UOK524300 UYG524292:UYG524300 VIC524292:VIC524300 VRY524292:VRY524300 WBU524292:WBU524300 WLQ524292:WLQ524300 WVM524292:WVM524300 F589828:F589836 JA589828:JA589836 SW589828:SW589836 ACS589828:ACS589836 AMO589828:AMO589836 AWK589828:AWK589836 BGG589828:BGG589836 BQC589828:BQC589836 BZY589828:BZY589836 CJU589828:CJU589836 CTQ589828:CTQ589836 DDM589828:DDM589836 DNI589828:DNI589836 DXE589828:DXE589836 EHA589828:EHA589836 EQW589828:EQW589836 FAS589828:FAS589836 FKO589828:FKO589836 FUK589828:FUK589836 GEG589828:GEG589836 GOC589828:GOC589836 GXY589828:GXY589836 HHU589828:HHU589836 HRQ589828:HRQ589836 IBM589828:IBM589836 ILI589828:ILI589836 IVE589828:IVE589836 JFA589828:JFA589836 JOW589828:JOW589836 JYS589828:JYS589836 KIO589828:KIO589836 KSK589828:KSK589836 LCG589828:LCG589836 LMC589828:LMC589836 LVY589828:LVY589836 MFU589828:MFU589836 MPQ589828:MPQ589836 MZM589828:MZM589836 NJI589828:NJI589836 NTE589828:NTE589836 ODA589828:ODA589836 OMW589828:OMW589836 OWS589828:OWS589836 PGO589828:PGO589836 PQK589828:PQK589836 QAG589828:QAG589836 QKC589828:QKC589836 QTY589828:QTY589836 RDU589828:RDU589836 RNQ589828:RNQ589836 RXM589828:RXM589836 SHI589828:SHI589836 SRE589828:SRE589836 TBA589828:TBA589836 TKW589828:TKW589836 TUS589828:TUS589836 UEO589828:UEO589836 UOK589828:UOK589836 UYG589828:UYG589836 VIC589828:VIC589836 VRY589828:VRY589836 WBU589828:WBU589836 WLQ589828:WLQ589836 WVM589828:WVM589836 F655364:F655372 JA655364:JA655372 SW655364:SW655372 ACS655364:ACS655372 AMO655364:AMO655372 AWK655364:AWK655372 BGG655364:BGG655372 BQC655364:BQC655372 BZY655364:BZY655372 CJU655364:CJU655372 CTQ655364:CTQ655372 DDM655364:DDM655372 DNI655364:DNI655372 DXE655364:DXE655372 EHA655364:EHA655372 EQW655364:EQW655372 FAS655364:FAS655372 FKO655364:FKO655372 FUK655364:FUK655372 GEG655364:GEG655372 GOC655364:GOC655372 GXY655364:GXY655372 HHU655364:HHU655372 HRQ655364:HRQ655372 IBM655364:IBM655372 ILI655364:ILI655372 IVE655364:IVE655372 JFA655364:JFA655372 JOW655364:JOW655372 JYS655364:JYS655372 KIO655364:KIO655372 KSK655364:KSK655372 LCG655364:LCG655372 LMC655364:LMC655372 LVY655364:LVY655372 MFU655364:MFU655372 MPQ655364:MPQ655372 MZM655364:MZM655372 NJI655364:NJI655372 NTE655364:NTE655372 ODA655364:ODA655372 OMW655364:OMW655372 OWS655364:OWS655372 PGO655364:PGO655372 PQK655364:PQK655372 QAG655364:QAG655372 QKC655364:QKC655372 QTY655364:QTY655372 RDU655364:RDU655372 RNQ655364:RNQ655372 RXM655364:RXM655372 SHI655364:SHI655372 SRE655364:SRE655372 TBA655364:TBA655372 TKW655364:TKW655372 TUS655364:TUS655372 UEO655364:UEO655372 UOK655364:UOK655372 UYG655364:UYG655372 VIC655364:VIC655372 VRY655364:VRY655372 WBU655364:WBU655372 WLQ655364:WLQ655372 WVM655364:WVM655372 F720900:F720908 JA720900:JA720908 SW720900:SW720908 ACS720900:ACS720908 AMO720900:AMO720908 AWK720900:AWK720908 BGG720900:BGG720908 BQC720900:BQC720908 BZY720900:BZY720908 CJU720900:CJU720908 CTQ720900:CTQ720908 DDM720900:DDM720908 DNI720900:DNI720908 DXE720900:DXE720908 EHA720900:EHA720908 EQW720900:EQW720908 FAS720900:FAS720908 FKO720900:FKO720908 FUK720900:FUK720908 GEG720900:GEG720908 GOC720900:GOC720908 GXY720900:GXY720908 HHU720900:HHU720908 HRQ720900:HRQ720908 IBM720900:IBM720908 ILI720900:ILI720908 IVE720900:IVE720908 JFA720900:JFA720908 JOW720900:JOW720908 JYS720900:JYS720908 KIO720900:KIO720908 KSK720900:KSK720908 LCG720900:LCG720908 LMC720900:LMC720908 LVY720900:LVY720908 MFU720900:MFU720908 MPQ720900:MPQ720908 MZM720900:MZM720908 NJI720900:NJI720908 NTE720900:NTE720908 ODA720900:ODA720908 OMW720900:OMW720908 OWS720900:OWS720908 PGO720900:PGO720908 PQK720900:PQK720908 QAG720900:QAG720908 QKC720900:QKC720908 QTY720900:QTY720908 RDU720900:RDU720908 RNQ720900:RNQ720908 RXM720900:RXM720908 SHI720900:SHI720908 SRE720900:SRE720908 TBA720900:TBA720908 TKW720900:TKW720908 TUS720900:TUS720908 UEO720900:UEO720908 UOK720900:UOK720908 UYG720900:UYG720908 VIC720900:VIC720908 VRY720900:VRY720908 WBU720900:WBU720908 WLQ720900:WLQ720908 WVM720900:WVM720908 F786436:F786444 JA786436:JA786444 SW786436:SW786444 ACS786436:ACS786444 AMO786436:AMO786444 AWK786436:AWK786444 BGG786436:BGG786444 BQC786436:BQC786444 BZY786436:BZY786444 CJU786436:CJU786444 CTQ786436:CTQ786444 DDM786436:DDM786444 DNI786436:DNI786444 DXE786436:DXE786444 EHA786436:EHA786444 EQW786436:EQW786444 FAS786436:FAS786444 FKO786436:FKO786444 FUK786436:FUK786444 GEG786436:GEG786444 GOC786436:GOC786444 GXY786436:GXY786444 HHU786436:HHU786444 HRQ786436:HRQ786444 IBM786436:IBM786444 ILI786436:ILI786444 IVE786436:IVE786444 JFA786436:JFA786444 JOW786436:JOW786444 JYS786436:JYS786444 KIO786436:KIO786444 KSK786436:KSK786444 LCG786436:LCG786444 LMC786436:LMC786444 LVY786436:LVY786444 MFU786436:MFU786444 MPQ786436:MPQ786444 MZM786436:MZM786444 NJI786436:NJI786444 NTE786436:NTE786444 ODA786436:ODA786444 OMW786436:OMW786444 OWS786436:OWS786444 PGO786436:PGO786444 PQK786436:PQK786444 QAG786436:QAG786444 QKC786436:QKC786444 QTY786436:QTY786444 RDU786436:RDU786444 RNQ786436:RNQ786444 RXM786436:RXM786444 SHI786436:SHI786444 SRE786436:SRE786444 TBA786436:TBA786444 TKW786436:TKW786444 TUS786436:TUS786444 UEO786436:UEO786444 UOK786436:UOK786444 UYG786436:UYG786444 VIC786436:VIC786444 VRY786436:VRY786444 WBU786436:WBU786444 WLQ786436:WLQ786444 WVM786436:WVM786444 F851972:F851980 JA851972:JA851980 SW851972:SW851980 ACS851972:ACS851980 AMO851972:AMO851980 AWK851972:AWK851980 BGG851972:BGG851980 BQC851972:BQC851980 BZY851972:BZY851980 CJU851972:CJU851980 CTQ851972:CTQ851980 DDM851972:DDM851980 DNI851972:DNI851980 DXE851972:DXE851980 EHA851972:EHA851980 EQW851972:EQW851980 FAS851972:FAS851980 FKO851972:FKO851980 FUK851972:FUK851980 GEG851972:GEG851980 GOC851972:GOC851980 GXY851972:GXY851980 HHU851972:HHU851980 HRQ851972:HRQ851980 IBM851972:IBM851980 ILI851972:ILI851980 IVE851972:IVE851980 JFA851972:JFA851980 JOW851972:JOW851980 JYS851972:JYS851980 KIO851972:KIO851980 KSK851972:KSK851980 LCG851972:LCG851980 LMC851972:LMC851980 LVY851972:LVY851980 MFU851972:MFU851980 MPQ851972:MPQ851980 MZM851972:MZM851980 NJI851972:NJI851980 NTE851972:NTE851980 ODA851972:ODA851980 OMW851972:OMW851980 OWS851972:OWS851980 PGO851972:PGO851980 PQK851972:PQK851980 QAG851972:QAG851980 QKC851972:QKC851980 QTY851972:QTY851980 RDU851972:RDU851980 RNQ851972:RNQ851980 RXM851972:RXM851980 SHI851972:SHI851980 SRE851972:SRE851980 TBA851972:TBA851980 TKW851972:TKW851980 TUS851972:TUS851980 UEO851972:UEO851980 UOK851972:UOK851980 UYG851972:UYG851980 VIC851972:VIC851980 VRY851972:VRY851980 WBU851972:WBU851980 WLQ851972:WLQ851980 WVM851972:WVM851980 F917508:F917516 JA917508:JA917516 SW917508:SW917516 ACS917508:ACS917516 AMO917508:AMO917516 AWK917508:AWK917516 BGG917508:BGG917516 BQC917508:BQC917516 BZY917508:BZY917516 CJU917508:CJU917516 CTQ917508:CTQ917516 DDM917508:DDM917516 DNI917508:DNI917516 DXE917508:DXE917516 EHA917508:EHA917516 EQW917508:EQW917516 FAS917508:FAS917516 FKO917508:FKO917516 FUK917508:FUK917516 GEG917508:GEG917516 GOC917508:GOC917516 GXY917508:GXY917516 HHU917508:HHU917516 HRQ917508:HRQ917516 IBM917508:IBM917516 ILI917508:ILI917516 IVE917508:IVE917516 JFA917508:JFA917516 JOW917508:JOW917516 JYS917508:JYS917516 KIO917508:KIO917516 KSK917508:KSK917516 LCG917508:LCG917516 LMC917508:LMC917516 LVY917508:LVY917516 MFU917508:MFU917516 MPQ917508:MPQ917516 MZM917508:MZM917516 NJI917508:NJI917516 NTE917508:NTE917516 ODA917508:ODA917516 OMW917508:OMW917516 OWS917508:OWS917516 PGO917508:PGO917516 PQK917508:PQK917516 QAG917508:QAG917516 QKC917508:QKC917516 QTY917508:QTY917516 RDU917508:RDU917516 RNQ917508:RNQ917516 RXM917508:RXM917516 SHI917508:SHI917516 SRE917508:SRE917516 TBA917508:TBA917516 TKW917508:TKW917516 TUS917508:TUS917516 UEO917508:UEO917516 UOK917508:UOK917516 UYG917508:UYG917516 VIC917508:VIC917516 VRY917508:VRY917516 WBU917508:WBU917516 WLQ917508:WLQ917516 WVM917508:WVM917516 F983044:F983052 JA983044:JA983052 SW983044:SW983052 ACS983044:ACS983052 AMO983044:AMO983052 AWK983044:AWK983052 BGG983044:BGG983052 BQC983044:BQC983052 BZY983044:BZY983052 CJU983044:CJU983052 CTQ983044:CTQ983052 DDM983044:DDM983052 DNI983044:DNI983052 DXE983044:DXE983052 EHA983044:EHA983052 EQW983044:EQW983052 FAS983044:FAS983052 FKO983044:FKO983052 FUK983044:FUK983052 GEG983044:GEG983052 GOC983044:GOC983052 GXY983044:GXY983052 HHU983044:HHU983052 HRQ983044:HRQ983052 IBM983044:IBM983052 ILI983044:ILI983052 IVE983044:IVE983052 JFA983044:JFA983052 JOW983044:JOW983052 JYS983044:JYS983052 KIO983044:KIO983052 KSK983044:KSK983052 LCG983044:LCG983052 LMC983044:LMC983052 LVY983044:LVY983052 MFU983044:MFU983052 MPQ983044:MPQ983052 MZM983044:MZM983052 NJI983044:NJI983052 NTE983044:NTE983052 ODA983044:ODA983052 OMW983044:OMW983052 OWS983044:OWS983052 PGO983044:PGO983052 PQK983044:PQK983052 QAG983044:QAG983052 QKC983044:QKC983052 QTY983044:QTY983052 RDU983044:RDU983052 RNQ983044:RNQ983052 RXM983044:RXM983052 SHI983044:SHI983052 SRE983044:SRE983052 TBA983044:TBA983052 TKW983044:TKW983052 TUS983044:TUS983052 UEO983044:UEO983052 UOK983044:UOK983052 UYG983044:UYG983052 VIC983044:VIC983052 VRY983044:VRY983052 WBU983044:WBU983052 WLQ983044:WLQ983052 WVM983044:WVM983052 F65534:F65538 JA65534:JA65538 SW65534:SW65538 ACS65534:ACS65538 AMO65534:AMO65538 AWK65534:AWK65538 BGG65534:BGG65538 BQC65534:BQC65538 BZY65534:BZY65538 CJU65534:CJU65538 CTQ65534:CTQ65538 DDM65534:DDM65538 DNI65534:DNI65538 DXE65534:DXE65538 EHA65534:EHA65538 EQW65534:EQW65538 FAS65534:FAS65538 FKO65534:FKO65538 FUK65534:FUK65538 GEG65534:GEG65538 GOC65534:GOC65538 GXY65534:GXY65538 HHU65534:HHU65538 HRQ65534:HRQ65538 IBM65534:IBM65538 ILI65534:ILI65538 IVE65534:IVE65538 JFA65534:JFA65538 JOW65534:JOW65538 JYS65534:JYS65538 KIO65534:KIO65538 KSK65534:KSK65538 LCG65534:LCG65538 LMC65534:LMC65538 LVY65534:LVY65538 MFU65534:MFU65538 MPQ65534:MPQ65538 MZM65534:MZM65538 NJI65534:NJI65538 NTE65534:NTE65538 ODA65534:ODA65538 OMW65534:OMW65538 OWS65534:OWS65538 PGO65534:PGO65538 PQK65534:PQK65538 QAG65534:QAG65538 QKC65534:QKC65538 QTY65534:QTY65538 RDU65534:RDU65538 RNQ65534:RNQ65538 RXM65534:RXM65538 SHI65534:SHI65538 SRE65534:SRE65538 TBA65534:TBA65538 TKW65534:TKW65538 TUS65534:TUS65538 UEO65534:UEO65538 UOK65534:UOK65538 UYG65534:UYG65538 VIC65534:VIC65538 VRY65534:VRY65538 WBU65534:WBU65538 WLQ65534:WLQ65538 WVM65534:WVM65538 F131070:F131074 JA131070:JA131074 SW131070:SW131074 ACS131070:ACS131074 AMO131070:AMO131074 AWK131070:AWK131074 BGG131070:BGG131074 BQC131070:BQC131074 BZY131070:BZY131074 CJU131070:CJU131074 CTQ131070:CTQ131074 DDM131070:DDM131074 DNI131070:DNI131074 DXE131070:DXE131074 EHA131070:EHA131074 EQW131070:EQW131074 FAS131070:FAS131074 FKO131070:FKO131074 FUK131070:FUK131074 GEG131070:GEG131074 GOC131070:GOC131074 GXY131070:GXY131074 HHU131070:HHU131074 HRQ131070:HRQ131074 IBM131070:IBM131074 ILI131070:ILI131074 IVE131070:IVE131074 JFA131070:JFA131074 JOW131070:JOW131074 JYS131070:JYS131074 KIO131070:KIO131074 KSK131070:KSK131074 LCG131070:LCG131074 LMC131070:LMC131074 LVY131070:LVY131074 MFU131070:MFU131074 MPQ131070:MPQ131074 MZM131070:MZM131074 NJI131070:NJI131074 NTE131070:NTE131074 ODA131070:ODA131074 OMW131070:OMW131074 OWS131070:OWS131074 PGO131070:PGO131074 PQK131070:PQK131074 QAG131070:QAG131074 QKC131070:QKC131074 QTY131070:QTY131074 RDU131070:RDU131074 RNQ131070:RNQ131074 RXM131070:RXM131074 SHI131070:SHI131074 SRE131070:SRE131074 TBA131070:TBA131074 TKW131070:TKW131074 TUS131070:TUS131074 UEO131070:UEO131074 UOK131070:UOK131074 UYG131070:UYG131074 VIC131070:VIC131074 VRY131070:VRY131074 WBU131070:WBU131074 WLQ131070:WLQ131074 WVM131070:WVM131074 F196606:F196610 JA196606:JA196610 SW196606:SW196610 ACS196606:ACS196610 AMO196606:AMO196610 AWK196606:AWK196610 BGG196606:BGG196610 BQC196606:BQC196610 BZY196606:BZY196610 CJU196606:CJU196610 CTQ196606:CTQ196610 DDM196606:DDM196610 DNI196606:DNI196610 DXE196606:DXE196610 EHA196606:EHA196610 EQW196606:EQW196610 FAS196606:FAS196610 FKO196606:FKO196610 FUK196606:FUK196610 GEG196606:GEG196610 GOC196606:GOC196610 GXY196606:GXY196610 HHU196606:HHU196610 HRQ196606:HRQ196610 IBM196606:IBM196610 ILI196606:ILI196610 IVE196606:IVE196610 JFA196606:JFA196610 JOW196606:JOW196610 JYS196606:JYS196610 KIO196606:KIO196610 KSK196606:KSK196610 LCG196606:LCG196610 LMC196606:LMC196610 LVY196606:LVY196610 MFU196606:MFU196610 MPQ196606:MPQ196610 MZM196606:MZM196610 NJI196606:NJI196610 NTE196606:NTE196610 ODA196606:ODA196610 OMW196606:OMW196610 OWS196606:OWS196610 PGO196606:PGO196610 PQK196606:PQK196610 QAG196606:QAG196610 QKC196606:QKC196610 QTY196606:QTY196610 RDU196606:RDU196610 RNQ196606:RNQ196610 RXM196606:RXM196610 SHI196606:SHI196610 SRE196606:SRE196610 TBA196606:TBA196610 TKW196606:TKW196610 TUS196606:TUS196610 UEO196606:UEO196610 UOK196606:UOK196610 UYG196606:UYG196610 VIC196606:VIC196610 VRY196606:VRY196610 WBU196606:WBU196610 WLQ196606:WLQ196610 WVM196606:WVM196610 F262142:F262146 JA262142:JA262146 SW262142:SW262146 ACS262142:ACS262146 AMO262142:AMO262146 AWK262142:AWK262146 BGG262142:BGG262146 BQC262142:BQC262146 BZY262142:BZY262146 CJU262142:CJU262146 CTQ262142:CTQ262146 DDM262142:DDM262146 DNI262142:DNI262146 DXE262142:DXE262146 EHA262142:EHA262146 EQW262142:EQW262146 FAS262142:FAS262146 FKO262142:FKO262146 FUK262142:FUK262146 GEG262142:GEG262146 GOC262142:GOC262146 GXY262142:GXY262146 HHU262142:HHU262146 HRQ262142:HRQ262146 IBM262142:IBM262146 ILI262142:ILI262146 IVE262142:IVE262146 JFA262142:JFA262146 JOW262142:JOW262146 JYS262142:JYS262146 KIO262142:KIO262146 KSK262142:KSK262146 LCG262142:LCG262146 LMC262142:LMC262146 LVY262142:LVY262146 MFU262142:MFU262146 MPQ262142:MPQ262146 MZM262142:MZM262146 NJI262142:NJI262146 NTE262142:NTE262146 ODA262142:ODA262146 OMW262142:OMW262146 OWS262142:OWS262146 PGO262142:PGO262146 PQK262142:PQK262146 QAG262142:QAG262146 QKC262142:QKC262146 QTY262142:QTY262146 RDU262142:RDU262146 RNQ262142:RNQ262146 RXM262142:RXM262146 SHI262142:SHI262146 SRE262142:SRE262146 TBA262142:TBA262146 TKW262142:TKW262146 TUS262142:TUS262146 UEO262142:UEO262146 UOK262142:UOK262146 UYG262142:UYG262146 VIC262142:VIC262146 VRY262142:VRY262146 WBU262142:WBU262146 WLQ262142:WLQ262146 WVM262142:WVM262146 F327678:F327682 JA327678:JA327682 SW327678:SW327682 ACS327678:ACS327682 AMO327678:AMO327682 AWK327678:AWK327682 BGG327678:BGG327682 BQC327678:BQC327682 BZY327678:BZY327682 CJU327678:CJU327682 CTQ327678:CTQ327682 DDM327678:DDM327682 DNI327678:DNI327682 DXE327678:DXE327682 EHA327678:EHA327682 EQW327678:EQW327682 FAS327678:FAS327682 FKO327678:FKO327682 FUK327678:FUK327682 GEG327678:GEG327682 GOC327678:GOC327682 GXY327678:GXY327682 HHU327678:HHU327682 HRQ327678:HRQ327682 IBM327678:IBM327682 ILI327678:ILI327682 IVE327678:IVE327682 JFA327678:JFA327682 JOW327678:JOW327682 JYS327678:JYS327682 KIO327678:KIO327682 KSK327678:KSK327682 LCG327678:LCG327682 LMC327678:LMC327682 LVY327678:LVY327682 MFU327678:MFU327682 MPQ327678:MPQ327682 MZM327678:MZM327682 NJI327678:NJI327682 NTE327678:NTE327682 ODA327678:ODA327682 OMW327678:OMW327682 OWS327678:OWS327682 PGO327678:PGO327682 PQK327678:PQK327682 QAG327678:QAG327682 QKC327678:QKC327682 QTY327678:QTY327682 RDU327678:RDU327682 RNQ327678:RNQ327682 RXM327678:RXM327682 SHI327678:SHI327682 SRE327678:SRE327682 TBA327678:TBA327682 TKW327678:TKW327682 TUS327678:TUS327682 UEO327678:UEO327682 UOK327678:UOK327682 UYG327678:UYG327682 VIC327678:VIC327682 VRY327678:VRY327682 WBU327678:WBU327682 WLQ327678:WLQ327682 WVM327678:WVM327682 F393214:F393218 JA393214:JA393218 SW393214:SW393218 ACS393214:ACS393218 AMO393214:AMO393218 AWK393214:AWK393218 BGG393214:BGG393218 BQC393214:BQC393218 BZY393214:BZY393218 CJU393214:CJU393218 CTQ393214:CTQ393218 DDM393214:DDM393218 DNI393214:DNI393218 DXE393214:DXE393218 EHA393214:EHA393218 EQW393214:EQW393218 FAS393214:FAS393218 FKO393214:FKO393218 FUK393214:FUK393218 GEG393214:GEG393218 GOC393214:GOC393218 GXY393214:GXY393218 HHU393214:HHU393218 HRQ393214:HRQ393218 IBM393214:IBM393218 ILI393214:ILI393218 IVE393214:IVE393218 JFA393214:JFA393218 JOW393214:JOW393218 JYS393214:JYS393218 KIO393214:KIO393218 KSK393214:KSK393218 LCG393214:LCG393218 LMC393214:LMC393218 LVY393214:LVY393218 MFU393214:MFU393218 MPQ393214:MPQ393218 MZM393214:MZM393218 NJI393214:NJI393218 NTE393214:NTE393218 ODA393214:ODA393218 OMW393214:OMW393218 OWS393214:OWS393218 PGO393214:PGO393218 PQK393214:PQK393218 QAG393214:QAG393218 QKC393214:QKC393218 QTY393214:QTY393218 RDU393214:RDU393218 RNQ393214:RNQ393218 RXM393214:RXM393218 SHI393214:SHI393218 SRE393214:SRE393218 TBA393214:TBA393218 TKW393214:TKW393218 TUS393214:TUS393218 UEO393214:UEO393218 UOK393214:UOK393218 UYG393214:UYG393218 VIC393214:VIC393218 VRY393214:VRY393218 WBU393214:WBU393218 WLQ393214:WLQ393218 WVM393214:WVM393218 F458750:F458754 JA458750:JA458754 SW458750:SW458754 ACS458750:ACS458754 AMO458750:AMO458754 AWK458750:AWK458754 BGG458750:BGG458754 BQC458750:BQC458754 BZY458750:BZY458754 CJU458750:CJU458754 CTQ458750:CTQ458754 DDM458750:DDM458754 DNI458750:DNI458754 DXE458750:DXE458754 EHA458750:EHA458754 EQW458750:EQW458754 FAS458750:FAS458754 FKO458750:FKO458754 FUK458750:FUK458754 GEG458750:GEG458754 GOC458750:GOC458754 GXY458750:GXY458754 HHU458750:HHU458754 HRQ458750:HRQ458754 IBM458750:IBM458754 ILI458750:ILI458754 IVE458750:IVE458754 JFA458750:JFA458754 JOW458750:JOW458754 JYS458750:JYS458754 KIO458750:KIO458754 KSK458750:KSK458754 LCG458750:LCG458754 LMC458750:LMC458754 LVY458750:LVY458754 MFU458750:MFU458754 MPQ458750:MPQ458754 MZM458750:MZM458754 NJI458750:NJI458754 NTE458750:NTE458754 ODA458750:ODA458754 OMW458750:OMW458754 OWS458750:OWS458754 PGO458750:PGO458754 PQK458750:PQK458754 QAG458750:QAG458754 QKC458750:QKC458754 QTY458750:QTY458754 RDU458750:RDU458754 RNQ458750:RNQ458754 RXM458750:RXM458754 SHI458750:SHI458754 SRE458750:SRE458754 TBA458750:TBA458754 TKW458750:TKW458754 TUS458750:TUS458754 UEO458750:UEO458754 UOK458750:UOK458754 UYG458750:UYG458754 VIC458750:VIC458754 VRY458750:VRY458754 WBU458750:WBU458754 WLQ458750:WLQ458754 WVM458750:WVM458754 F524286:F524290 JA524286:JA524290 SW524286:SW524290 ACS524286:ACS524290 AMO524286:AMO524290 AWK524286:AWK524290 BGG524286:BGG524290 BQC524286:BQC524290 BZY524286:BZY524290 CJU524286:CJU524290 CTQ524286:CTQ524290 DDM524286:DDM524290 DNI524286:DNI524290 DXE524286:DXE524290 EHA524286:EHA524290 EQW524286:EQW524290 FAS524286:FAS524290 FKO524286:FKO524290 FUK524286:FUK524290 GEG524286:GEG524290 GOC524286:GOC524290 GXY524286:GXY524290 HHU524286:HHU524290 HRQ524286:HRQ524290 IBM524286:IBM524290 ILI524286:ILI524290 IVE524286:IVE524290 JFA524286:JFA524290 JOW524286:JOW524290 JYS524286:JYS524290 KIO524286:KIO524290 KSK524286:KSK524290 LCG524286:LCG524290 LMC524286:LMC524290 LVY524286:LVY524290 MFU524286:MFU524290 MPQ524286:MPQ524290 MZM524286:MZM524290 NJI524286:NJI524290 NTE524286:NTE524290 ODA524286:ODA524290 OMW524286:OMW524290 OWS524286:OWS524290 PGO524286:PGO524290 PQK524286:PQK524290 QAG524286:QAG524290 QKC524286:QKC524290 QTY524286:QTY524290 RDU524286:RDU524290 RNQ524286:RNQ524290 RXM524286:RXM524290 SHI524286:SHI524290 SRE524286:SRE524290 TBA524286:TBA524290 TKW524286:TKW524290 TUS524286:TUS524290 UEO524286:UEO524290 UOK524286:UOK524290 UYG524286:UYG524290 VIC524286:VIC524290 VRY524286:VRY524290 WBU524286:WBU524290 WLQ524286:WLQ524290 WVM524286:WVM524290 F589822:F589826 JA589822:JA589826 SW589822:SW589826 ACS589822:ACS589826 AMO589822:AMO589826 AWK589822:AWK589826 BGG589822:BGG589826 BQC589822:BQC589826 BZY589822:BZY589826 CJU589822:CJU589826 CTQ589822:CTQ589826 DDM589822:DDM589826 DNI589822:DNI589826 DXE589822:DXE589826 EHA589822:EHA589826 EQW589822:EQW589826 FAS589822:FAS589826 FKO589822:FKO589826 FUK589822:FUK589826 GEG589822:GEG589826 GOC589822:GOC589826 GXY589822:GXY589826 HHU589822:HHU589826 HRQ589822:HRQ589826 IBM589822:IBM589826 ILI589822:ILI589826 IVE589822:IVE589826 JFA589822:JFA589826 JOW589822:JOW589826 JYS589822:JYS589826 KIO589822:KIO589826 KSK589822:KSK589826 LCG589822:LCG589826 LMC589822:LMC589826 LVY589822:LVY589826 MFU589822:MFU589826 MPQ589822:MPQ589826 MZM589822:MZM589826 NJI589822:NJI589826 NTE589822:NTE589826 ODA589822:ODA589826 OMW589822:OMW589826 OWS589822:OWS589826 PGO589822:PGO589826 PQK589822:PQK589826 QAG589822:QAG589826 QKC589822:QKC589826 QTY589822:QTY589826 RDU589822:RDU589826 RNQ589822:RNQ589826 RXM589822:RXM589826 SHI589822:SHI589826 SRE589822:SRE589826 TBA589822:TBA589826 TKW589822:TKW589826 TUS589822:TUS589826 UEO589822:UEO589826 UOK589822:UOK589826 UYG589822:UYG589826 VIC589822:VIC589826 VRY589822:VRY589826 WBU589822:WBU589826 WLQ589822:WLQ589826 WVM589822:WVM589826 F655358:F655362 JA655358:JA655362 SW655358:SW655362 ACS655358:ACS655362 AMO655358:AMO655362 AWK655358:AWK655362 BGG655358:BGG655362 BQC655358:BQC655362 BZY655358:BZY655362 CJU655358:CJU655362 CTQ655358:CTQ655362 DDM655358:DDM655362 DNI655358:DNI655362 DXE655358:DXE655362 EHA655358:EHA655362 EQW655358:EQW655362 FAS655358:FAS655362 FKO655358:FKO655362 FUK655358:FUK655362 GEG655358:GEG655362 GOC655358:GOC655362 GXY655358:GXY655362 HHU655358:HHU655362 HRQ655358:HRQ655362 IBM655358:IBM655362 ILI655358:ILI655362 IVE655358:IVE655362 JFA655358:JFA655362 JOW655358:JOW655362 JYS655358:JYS655362 KIO655358:KIO655362 KSK655358:KSK655362 LCG655358:LCG655362 LMC655358:LMC655362 LVY655358:LVY655362 MFU655358:MFU655362 MPQ655358:MPQ655362 MZM655358:MZM655362 NJI655358:NJI655362 NTE655358:NTE655362 ODA655358:ODA655362 OMW655358:OMW655362 OWS655358:OWS655362 PGO655358:PGO655362 PQK655358:PQK655362 QAG655358:QAG655362 QKC655358:QKC655362 QTY655358:QTY655362 RDU655358:RDU655362 RNQ655358:RNQ655362 RXM655358:RXM655362 SHI655358:SHI655362 SRE655358:SRE655362 TBA655358:TBA655362 TKW655358:TKW655362 TUS655358:TUS655362 UEO655358:UEO655362 UOK655358:UOK655362 UYG655358:UYG655362 VIC655358:VIC655362 VRY655358:VRY655362 WBU655358:WBU655362 WLQ655358:WLQ655362 WVM655358:WVM655362 F720894:F720898 JA720894:JA720898 SW720894:SW720898 ACS720894:ACS720898 AMO720894:AMO720898 AWK720894:AWK720898 BGG720894:BGG720898 BQC720894:BQC720898 BZY720894:BZY720898 CJU720894:CJU720898 CTQ720894:CTQ720898 DDM720894:DDM720898 DNI720894:DNI720898 DXE720894:DXE720898 EHA720894:EHA720898 EQW720894:EQW720898 FAS720894:FAS720898 FKO720894:FKO720898 FUK720894:FUK720898 GEG720894:GEG720898 GOC720894:GOC720898 GXY720894:GXY720898 HHU720894:HHU720898 HRQ720894:HRQ720898 IBM720894:IBM720898 ILI720894:ILI720898 IVE720894:IVE720898 JFA720894:JFA720898 JOW720894:JOW720898 JYS720894:JYS720898 KIO720894:KIO720898 KSK720894:KSK720898 LCG720894:LCG720898 LMC720894:LMC720898 LVY720894:LVY720898 MFU720894:MFU720898 MPQ720894:MPQ720898 MZM720894:MZM720898 NJI720894:NJI720898 NTE720894:NTE720898 ODA720894:ODA720898 OMW720894:OMW720898 OWS720894:OWS720898 PGO720894:PGO720898 PQK720894:PQK720898 QAG720894:QAG720898 QKC720894:QKC720898 QTY720894:QTY720898 RDU720894:RDU720898 RNQ720894:RNQ720898 RXM720894:RXM720898 SHI720894:SHI720898 SRE720894:SRE720898 TBA720894:TBA720898 TKW720894:TKW720898 TUS720894:TUS720898 UEO720894:UEO720898 UOK720894:UOK720898 UYG720894:UYG720898 VIC720894:VIC720898 VRY720894:VRY720898 WBU720894:WBU720898 WLQ720894:WLQ720898 WVM720894:WVM720898 F786430:F786434 JA786430:JA786434 SW786430:SW786434 ACS786430:ACS786434 AMO786430:AMO786434 AWK786430:AWK786434 BGG786430:BGG786434 BQC786430:BQC786434 BZY786430:BZY786434 CJU786430:CJU786434 CTQ786430:CTQ786434 DDM786430:DDM786434 DNI786430:DNI786434 DXE786430:DXE786434 EHA786430:EHA786434 EQW786430:EQW786434 FAS786430:FAS786434 FKO786430:FKO786434 FUK786430:FUK786434 GEG786430:GEG786434 GOC786430:GOC786434 GXY786430:GXY786434 HHU786430:HHU786434 HRQ786430:HRQ786434 IBM786430:IBM786434 ILI786430:ILI786434 IVE786430:IVE786434 JFA786430:JFA786434 JOW786430:JOW786434 JYS786430:JYS786434 KIO786430:KIO786434 KSK786430:KSK786434 LCG786430:LCG786434 LMC786430:LMC786434 LVY786430:LVY786434 MFU786430:MFU786434 MPQ786430:MPQ786434 MZM786430:MZM786434 NJI786430:NJI786434 NTE786430:NTE786434 ODA786430:ODA786434 OMW786430:OMW786434 OWS786430:OWS786434 PGO786430:PGO786434 PQK786430:PQK786434 QAG786430:QAG786434 QKC786430:QKC786434 QTY786430:QTY786434 RDU786430:RDU786434 RNQ786430:RNQ786434 RXM786430:RXM786434 SHI786430:SHI786434 SRE786430:SRE786434 TBA786430:TBA786434 TKW786430:TKW786434 TUS786430:TUS786434 UEO786430:UEO786434 UOK786430:UOK786434 UYG786430:UYG786434 VIC786430:VIC786434 VRY786430:VRY786434 WBU786430:WBU786434 WLQ786430:WLQ786434 WVM786430:WVM786434 F851966:F851970 JA851966:JA851970 SW851966:SW851970 ACS851966:ACS851970 AMO851966:AMO851970 AWK851966:AWK851970 BGG851966:BGG851970 BQC851966:BQC851970 BZY851966:BZY851970 CJU851966:CJU851970 CTQ851966:CTQ851970 DDM851966:DDM851970 DNI851966:DNI851970 DXE851966:DXE851970 EHA851966:EHA851970 EQW851966:EQW851970 FAS851966:FAS851970 FKO851966:FKO851970 FUK851966:FUK851970 GEG851966:GEG851970 GOC851966:GOC851970 GXY851966:GXY851970 HHU851966:HHU851970 HRQ851966:HRQ851970 IBM851966:IBM851970 ILI851966:ILI851970 IVE851966:IVE851970 JFA851966:JFA851970 JOW851966:JOW851970 JYS851966:JYS851970 KIO851966:KIO851970 KSK851966:KSK851970 LCG851966:LCG851970 LMC851966:LMC851970 LVY851966:LVY851970 MFU851966:MFU851970 MPQ851966:MPQ851970 MZM851966:MZM851970 NJI851966:NJI851970 NTE851966:NTE851970 ODA851966:ODA851970 OMW851966:OMW851970 OWS851966:OWS851970 PGO851966:PGO851970 PQK851966:PQK851970 QAG851966:QAG851970 QKC851966:QKC851970 QTY851966:QTY851970 RDU851966:RDU851970 RNQ851966:RNQ851970 RXM851966:RXM851970 SHI851966:SHI851970 SRE851966:SRE851970 TBA851966:TBA851970 TKW851966:TKW851970 TUS851966:TUS851970 UEO851966:UEO851970 UOK851966:UOK851970 UYG851966:UYG851970 VIC851966:VIC851970 VRY851966:VRY851970 WBU851966:WBU851970 WLQ851966:WLQ851970 WVM851966:WVM851970 F917502:F917506 JA917502:JA917506 SW917502:SW917506 ACS917502:ACS917506 AMO917502:AMO917506 AWK917502:AWK917506 BGG917502:BGG917506 BQC917502:BQC917506 BZY917502:BZY917506 CJU917502:CJU917506 CTQ917502:CTQ917506 DDM917502:DDM917506 DNI917502:DNI917506 DXE917502:DXE917506 EHA917502:EHA917506 EQW917502:EQW917506 FAS917502:FAS917506 FKO917502:FKO917506 FUK917502:FUK917506 GEG917502:GEG917506 GOC917502:GOC917506 GXY917502:GXY917506 HHU917502:HHU917506 HRQ917502:HRQ917506 IBM917502:IBM917506 ILI917502:ILI917506 IVE917502:IVE917506 JFA917502:JFA917506 JOW917502:JOW917506 JYS917502:JYS917506 KIO917502:KIO917506 KSK917502:KSK917506 LCG917502:LCG917506 LMC917502:LMC917506 LVY917502:LVY917506 MFU917502:MFU917506 MPQ917502:MPQ917506 MZM917502:MZM917506 NJI917502:NJI917506 NTE917502:NTE917506 ODA917502:ODA917506 OMW917502:OMW917506 OWS917502:OWS917506 PGO917502:PGO917506 PQK917502:PQK917506 QAG917502:QAG917506 QKC917502:QKC917506 QTY917502:QTY917506 RDU917502:RDU917506 RNQ917502:RNQ917506 RXM917502:RXM917506 SHI917502:SHI917506 SRE917502:SRE917506 TBA917502:TBA917506 TKW917502:TKW917506 TUS917502:TUS917506 UEO917502:UEO917506 UOK917502:UOK917506 UYG917502:UYG917506 VIC917502:VIC917506 VRY917502:VRY917506 WBU917502:WBU917506 WLQ917502:WLQ917506 WVM917502:WVM917506 F983038:F983042 JA983038:JA983042 SW983038:SW983042 ACS983038:ACS983042 AMO983038:AMO983042 AWK983038:AWK983042 BGG983038:BGG983042 BQC983038:BQC983042 BZY983038:BZY983042 CJU983038:CJU983042 CTQ983038:CTQ983042 DDM983038:DDM983042 DNI983038:DNI983042 DXE983038:DXE983042 EHA983038:EHA983042 EQW983038:EQW983042 FAS983038:FAS983042 FKO983038:FKO983042 FUK983038:FUK983042 GEG983038:GEG983042 GOC983038:GOC983042 GXY983038:GXY983042 HHU983038:HHU983042 HRQ983038:HRQ983042 IBM983038:IBM983042 ILI983038:ILI983042 IVE983038:IVE983042 JFA983038:JFA983042 JOW983038:JOW983042 JYS983038:JYS983042 KIO983038:KIO983042 KSK983038:KSK983042 LCG983038:LCG983042 LMC983038:LMC983042 LVY983038:LVY983042 MFU983038:MFU983042 MPQ983038:MPQ983042 MZM983038:MZM983042 NJI983038:NJI983042 NTE983038:NTE983042 ODA983038:ODA983042 OMW983038:OMW983042 OWS983038:OWS983042 PGO983038:PGO983042 PQK983038:PQK983042 QAG983038:QAG983042 QKC983038:QKC983042 QTY983038:QTY983042 RDU983038:RDU983042 RNQ983038:RNQ983042 RXM983038:RXM983042 SHI983038:SHI983042 SRE983038:SRE983042 TBA983038:TBA983042 TKW983038:TKW983042 TUS983038:TUS983042 UEO983038:UEO983042 UOK983038:UOK983042 UYG983038:UYG983042 VIC983038:VIC983042 VRY983038:VRY983042 WBU983038:WBU983042 WLQ983038:WLQ983042 WVM983038:WVM983042 F65514:F65521 JA65514:JA65521 SW65514:SW65521 ACS65514:ACS65521 AMO65514:AMO65521 AWK65514:AWK65521 BGG65514:BGG65521 BQC65514:BQC65521 BZY65514:BZY65521 CJU65514:CJU65521 CTQ65514:CTQ65521 DDM65514:DDM65521 DNI65514:DNI65521 DXE65514:DXE65521 EHA65514:EHA65521 EQW65514:EQW65521 FAS65514:FAS65521 FKO65514:FKO65521 FUK65514:FUK65521 GEG65514:GEG65521 GOC65514:GOC65521 GXY65514:GXY65521 HHU65514:HHU65521 HRQ65514:HRQ65521 IBM65514:IBM65521 ILI65514:ILI65521 IVE65514:IVE65521 JFA65514:JFA65521 JOW65514:JOW65521 JYS65514:JYS65521 KIO65514:KIO65521 KSK65514:KSK65521 LCG65514:LCG65521 LMC65514:LMC65521 LVY65514:LVY65521 MFU65514:MFU65521 MPQ65514:MPQ65521 MZM65514:MZM65521 NJI65514:NJI65521 NTE65514:NTE65521 ODA65514:ODA65521 OMW65514:OMW65521 OWS65514:OWS65521 PGO65514:PGO65521 PQK65514:PQK65521 QAG65514:QAG65521 QKC65514:QKC65521 QTY65514:QTY65521 RDU65514:RDU65521 RNQ65514:RNQ65521 RXM65514:RXM65521 SHI65514:SHI65521 SRE65514:SRE65521 TBA65514:TBA65521 TKW65514:TKW65521 TUS65514:TUS65521 UEO65514:UEO65521 UOK65514:UOK65521 UYG65514:UYG65521 VIC65514:VIC65521 VRY65514:VRY65521 WBU65514:WBU65521 WLQ65514:WLQ65521 WVM65514:WVM65521 F131050:F131057 JA131050:JA131057 SW131050:SW131057 ACS131050:ACS131057 AMO131050:AMO131057 AWK131050:AWK131057 BGG131050:BGG131057 BQC131050:BQC131057 BZY131050:BZY131057 CJU131050:CJU131057 CTQ131050:CTQ131057 DDM131050:DDM131057 DNI131050:DNI131057 DXE131050:DXE131057 EHA131050:EHA131057 EQW131050:EQW131057 FAS131050:FAS131057 FKO131050:FKO131057 FUK131050:FUK131057 GEG131050:GEG131057 GOC131050:GOC131057 GXY131050:GXY131057 HHU131050:HHU131057 HRQ131050:HRQ131057 IBM131050:IBM131057 ILI131050:ILI131057 IVE131050:IVE131057 JFA131050:JFA131057 JOW131050:JOW131057 JYS131050:JYS131057 KIO131050:KIO131057 KSK131050:KSK131057 LCG131050:LCG131057 LMC131050:LMC131057 LVY131050:LVY131057 MFU131050:MFU131057 MPQ131050:MPQ131057 MZM131050:MZM131057 NJI131050:NJI131057 NTE131050:NTE131057 ODA131050:ODA131057 OMW131050:OMW131057 OWS131050:OWS131057 PGO131050:PGO131057 PQK131050:PQK131057 QAG131050:QAG131057 QKC131050:QKC131057 QTY131050:QTY131057 RDU131050:RDU131057 RNQ131050:RNQ131057 RXM131050:RXM131057 SHI131050:SHI131057 SRE131050:SRE131057 TBA131050:TBA131057 TKW131050:TKW131057 TUS131050:TUS131057 UEO131050:UEO131057 UOK131050:UOK131057 UYG131050:UYG131057 VIC131050:VIC131057 VRY131050:VRY131057 WBU131050:WBU131057 WLQ131050:WLQ131057 WVM131050:WVM131057 F196586:F196593 JA196586:JA196593 SW196586:SW196593 ACS196586:ACS196593 AMO196586:AMO196593 AWK196586:AWK196593 BGG196586:BGG196593 BQC196586:BQC196593 BZY196586:BZY196593 CJU196586:CJU196593 CTQ196586:CTQ196593 DDM196586:DDM196593 DNI196586:DNI196593 DXE196586:DXE196593 EHA196586:EHA196593 EQW196586:EQW196593 FAS196586:FAS196593 FKO196586:FKO196593 FUK196586:FUK196593 GEG196586:GEG196593 GOC196586:GOC196593 GXY196586:GXY196593 HHU196586:HHU196593 HRQ196586:HRQ196593 IBM196586:IBM196593 ILI196586:ILI196593 IVE196586:IVE196593 JFA196586:JFA196593 JOW196586:JOW196593 JYS196586:JYS196593 KIO196586:KIO196593 KSK196586:KSK196593 LCG196586:LCG196593 LMC196586:LMC196593 LVY196586:LVY196593 MFU196586:MFU196593 MPQ196586:MPQ196593 MZM196586:MZM196593 NJI196586:NJI196593 NTE196586:NTE196593 ODA196586:ODA196593 OMW196586:OMW196593 OWS196586:OWS196593 PGO196586:PGO196593 PQK196586:PQK196593 QAG196586:QAG196593 QKC196586:QKC196593 QTY196586:QTY196593 RDU196586:RDU196593 RNQ196586:RNQ196593 RXM196586:RXM196593 SHI196586:SHI196593 SRE196586:SRE196593 TBA196586:TBA196593 TKW196586:TKW196593 TUS196586:TUS196593 UEO196586:UEO196593 UOK196586:UOK196593 UYG196586:UYG196593 VIC196586:VIC196593 VRY196586:VRY196593 WBU196586:WBU196593 WLQ196586:WLQ196593 WVM196586:WVM196593 F262122:F262129 JA262122:JA262129 SW262122:SW262129 ACS262122:ACS262129 AMO262122:AMO262129 AWK262122:AWK262129 BGG262122:BGG262129 BQC262122:BQC262129 BZY262122:BZY262129 CJU262122:CJU262129 CTQ262122:CTQ262129 DDM262122:DDM262129 DNI262122:DNI262129 DXE262122:DXE262129 EHA262122:EHA262129 EQW262122:EQW262129 FAS262122:FAS262129 FKO262122:FKO262129 FUK262122:FUK262129 GEG262122:GEG262129 GOC262122:GOC262129 GXY262122:GXY262129 HHU262122:HHU262129 HRQ262122:HRQ262129 IBM262122:IBM262129 ILI262122:ILI262129 IVE262122:IVE262129 JFA262122:JFA262129 JOW262122:JOW262129 JYS262122:JYS262129 KIO262122:KIO262129 KSK262122:KSK262129 LCG262122:LCG262129 LMC262122:LMC262129 LVY262122:LVY262129 MFU262122:MFU262129 MPQ262122:MPQ262129 MZM262122:MZM262129 NJI262122:NJI262129 NTE262122:NTE262129 ODA262122:ODA262129 OMW262122:OMW262129 OWS262122:OWS262129 PGO262122:PGO262129 PQK262122:PQK262129 QAG262122:QAG262129 QKC262122:QKC262129 QTY262122:QTY262129 RDU262122:RDU262129 RNQ262122:RNQ262129 RXM262122:RXM262129 SHI262122:SHI262129 SRE262122:SRE262129 TBA262122:TBA262129 TKW262122:TKW262129 TUS262122:TUS262129 UEO262122:UEO262129 UOK262122:UOK262129 UYG262122:UYG262129 VIC262122:VIC262129 VRY262122:VRY262129 WBU262122:WBU262129 WLQ262122:WLQ262129 WVM262122:WVM262129 F327658:F327665 JA327658:JA327665 SW327658:SW327665 ACS327658:ACS327665 AMO327658:AMO327665 AWK327658:AWK327665 BGG327658:BGG327665 BQC327658:BQC327665 BZY327658:BZY327665 CJU327658:CJU327665 CTQ327658:CTQ327665 DDM327658:DDM327665 DNI327658:DNI327665 DXE327658:DXE327665 EHA327658:EHA327665 EQW327658:EQW327665 FAS327658:FAS327665 FKO327658:FKO327665 FUK327658:FUK327665 GEG327658:GEG327665 GOC327658:GOC327665 GXY327658:GXY327665 HHU327658:HHU327665 HRQ327658:HRQ327665 IBM327658:IBM327665 ILI327658:ILI327665 IVE327658:IVE327665 JFA327658:JFA327665 JOW327658:JOW327665 JYS327658:JYS327665 KIO327658:KIO327665 KSK327658:KSK327665 LCG327658:LCG327665 LMC327658:LMC327665 LVY327658:LVY327665 MFU327658:MFU327665 MPQ327658:MPQ327665 MZM327658:MZM327665 NJI327658:NJI327665 NTE327658:NTE327665 ODA327658:ODA327665 OMW327658:OMW327665 OWS327658:OWS327665 PGO327658:PGO327665 PQK327658:PQK327665 QAG327658:QAG327665 QKC327658:QKC327665 QTY327658:QTY327665 RDU327658:RDU327665 RNQ327658:RNQ327665 RXM327658:RXM327665 SHI327658:SHI327665 SRE327658:SRE327665 TBA327658:TBA327665 TKW327658:TKW327665 TUS327658:TUS327665 UEO327658:UEO327665 UOK327658:UOK327665 UYG327658:UYG327665 VIC327658:VIC327665 VRY327658:VRY327665 WBU327658:WBU327665 WLQ327658:WLQ327665 WVM327658:WVM327665 F393194:F393201 JA393194:JA393201 SW393194:SW393201 ACS393194:ACS393201 AMO393194:AMO393201 AWK393194:AWK393201 BGG393194:BGG393201 BQC393194:BQC393201 BZY393194:BZY393201 CJU393194:CJU393201 CTQ393194:CTQ393201 DDM393194:DDM393201 DNI393194:DNI393201 DXE393194:DXE393201 EHA393194:EHA393201 EQW393194:EQW393201 FAS393194:FAS393201 FKO393194:FKO393201 FUK393194:FUK393201 GEG393194:GEG393201 GOC393194:GOC393201 GXY393194:GXY393201 HHU393194:HHU393201 HRQ393194:HRQ393201 IBM393194:IBM393201 ILI393194:ILI393201 IVE393194:IVE393201 JFA393194:JFA393201 JOW393194:JOW393201 JYS393194:JYS393201 KIO393194:KIO393201 KSK393194:KSK393201 LCG393194:LCG393201 LMC393194:LMC393201 LVY393194:LVY393201 MFU393194:MFU393201 MPQ393194:MPQ393201 MZM393194:MZM393201 NJI393194:NJI393201 NTE393194:NTE393201 ODA393194:ODA393201 OMW393194:OMW393201 OWS393194:OWS393201 PGO393194:PGO393201 PQK393194:PQK393201 QAG393194:QAG393201 QKC393194:QKC393201 QTY393194:QTY393201 RDU393194:RDU393201 RNQ393194:RNQ393201 RXM393194:RXM393201 SHI393194:SHI393201 SRE393194:SRE393201 TBA393194:TBA393201 TKW393194:TKW393201 TUS393194:TUS393201 UEO393194:UEO393201 UOK393194:UOK393201 UYG393194:UYG393201 VIC393194:VIC393201 VRY393194:VRY393201 WBU393194:WBU393201 WLQ393194:WLQ393201 WVM393194:WVM393201 F458730:F458737 JA458730:JA458737 SW458730:SW458737 ACS458730:ACS458737 AMO458730:AMO458737 AWK458730:AWK458737 BGG458730:BGG458737 BQC458730:BQC458737 BZY458730:BZY458737 CJU458730:CJU458737 CTQ458730:CTQ458737 DDM458730:DDM458737 DNI458730:DNI458737 DXE458730:DXE458737 EHA458730:EHA458737 EQW458730:EQW458737 FAS458730:FAS458737 FKO458730:FKO458737 FUK458730:FUK458737 GEG458730:GEG458737 GOC458730:GOC458737 GXY458730:GXY458737 HHU458730:HHU458737 HRQ458730:HRQ458737 IBM458730:IBM458737 ILI458730:ILI458737 IVE458730:IVE458737 JFA458730:JFA458737 JOW458730:JOW458737 JYS458730:JYS458737 KIO458730:KIO458737 KSK458730:KSK458737 LCG458730:LCG458737 LMC458730:LMC458737 LVY458730:LVY458737 MFU458730:MFU458737 MPQ458730:MPQ458737 MZM458730:MZM458737 NJI458730:NJI458737 NTE458730:NTE458737 ODA458730:ODA458737 OMW458730:OMW458737 OWS458730:OWS458737 PGO458730:PGO458737 PQK458730:PQK458737 QAG458730:QAG458737 QKC458730:QKC458737 QTY458730:QTY458737 RDU458730:RDU458737 RNQ458730:RNQ458737 RXM458730:RXM458737 SHI458730:SHI458737 SRE458730:SRE458737 TBA458730:TBA458737 TKW458730:TKW458737 TUS458730:TUS458737 UEO458730:UEO458737 UOK458730:UOK458737 UYG458730:UYG458737 VIC458730:VIC458737 VRY458730:VRY458737 WBU458730:WBU458737 WLQ458730:WLQ458737 WVM458730:WVM458737 F524266:F524273 JA524266:JA524273 SW524266:SW524273 ACS524266:ACS524273 AMO524266:AMO524273 AWK524266:AWK524273 BGG524266:BGG524273 BQC524266:BQC524273 BZY524266:BZY524273 CJU524266:CJU524273 CTQ524266:CTQ524273 DDM524266:DDM524273 DNI524266:DNI524273 DXE524266:DXE524273 EHA524266:EHA524273 EQW524266:EQW524273 FAS524266:FAS524273 FKO524266:FKO524273 FUK524266:FUK524273 GEG524266:GEG524273 GOC524266:GOC524273 GXY524266:GXY524273 HHU524266:HHU524273 HRQ524266:HRQ524273 IBM524266:IBM524273 ILI524266:ILI524273 IVE524266:IVE524273 JFA524266:JFA524273 JOW524266:JOW524273 JYS524266:JYS524273 KIO524266:KIO524273 KSK524266:KSK524273 LCG524266:LCG524273 LMC524266:LMC524273 LVY524266:LVY524273 MFU524266:MFU524273 MPQ524266:MPQ524273 MZM524266:MZM524273 NJI524266:NJI524273 NTE524266:NTE524273 ODA524266:ODA524273 OMW524266:OMW524273 OWS524266:OWS524273 PGO524266:PGO524273 PQK524266:PQK524273 QAG524266:QAG524273 QKC524266:QKC524273 QTY524266:QTY524273 RDU524266:RDU524273 RNQ524266:RNQ524273 RXM524266:RXM524273 SHI524266:SHI524273 SRE524266:SRE524273 TBA524266:TBA524273 TKW524266:TKW524273 TUS524266:TUS524273 UEO524266:UEO524273 UOK524266:UOK524273 UYG524266:UYG524273 VIC524266:VIC524273 VRY524266:VRY524273 WBU524266:WBU524273 WLQ524266:WLQ524273 WVM524266:WVM524273 F589802:F589809 JA589802:JA589809 SW589802:SW589809 ACS589802:ACS589809 AMO589802:AMO589809 AWK589802:AWK589809 BGG589802:BGG589809 BQC589802:BQC589809 BZY589802:BZY589809 CJU589802:CJU589809 CTQ589802:CTQ589809 DDM589802:DDM589809 DNI589802:DNI589809 DXE589802:DXE589809 EHA589802:EHA589809 EQW589802:EQW589809 FAS589802:FAS589809 FKO589802:FKO589809 FUK589802:FUK589809 GEG589802:GEG589809 GOC589802:GOC589809 GXY589802:GXY589809 HHU589802:HHU589809 HRQ589802:HRQ589809 IBM589802:IBM589809 ILI589802:ILI589809 IVE589802:IVE589809 JFA589802:JFA589809 JOW589802:JOW589809 JYS589802:JYS589809 KIO589802:KIO589809 KSK589802:KSK589809 LCG589802:LCG589809 LMC589802:LMC589809 LVY589802:LVY589809 MFU589802:MFU589809 MPQ589802:MPQ589809 MZM589802:MZM589809 NJI589802:NJI589809 NTE589802:NTE589809 ODA589802:ODA589809 OMW589802:OMW589809 OWS589802:OWS589809 PGO589802:PGO589809 PQK589802:PQK589809 QAG589802:QAG589809 QKC589802:QKC589809 QTY589802:QTY589809 RDU589802:RDU589809 RNQ589802:RNQ589809 RXM589802:RXM589809 SHI589802:SHI589809 SRE589802:SRE589809 TBA589802:TBA589809 TKW589802:TKW589809 TUS589802:TUS589809 UEO589802:UEO589809 UOK589802:UOK589809 UYG589802:UYG589809 VIC589802:VIC589809 VRY589802:VRY589809 WBU589802:WBU589809 WLQ589802:WLQ589809 WVM589802:WVM589809 F655338:F655345 JA655338:JA655345 SW655338:SW655345 ACS655338:ACS655345 AMO655338:AMO655345 AWK655338:AWK655345 BGG655338:BGG655345 BQC655338:BQC655345 BZY655338:BZY655345 CJU655338:CJU655345 CTQ655338:CTQ655345 DDM655338:DDM655345 DNI655338:DNI655345 DXE655338:DXE655345 EHA655338:EHA655345 EQW655338:EQW655345 FAS655338:FAS655345 FKO655338:FKO655345 FUK655338:FUK655345 GEG655338:GEG655345 GOC655338:GOC655345 GXY655338:GXY655345 HHU655338:HHU655345 HRQ655338:HRQ655345 IBM655338:IBM655345 ILI655338:ILI655345 IVE655338:IVE655345 JFA655338:JFA655345 JOW655338:JOW655345 JYS655338:JYS655345 KIO655338:KIO655345 KSK655338:KSK655345 LCG655338:LCG655345 LMC655338:LMC655345 LVY655338:LVY655345 MFU655338:MFU655345 MPQ655338:MPQ655345 MZM655338:MZM655345 NJI655338:NJI655345 NTE655338:NTE655345 ODA655338:ODA655345 OMW655338:OMW655345 OWS655338:OWS655345 PGO655338:PGO655345 PQK655338:PQK655345 QAG655338:QAG655345 QKC655338:QKC655345 QTY655338:QTY655345 RDU655338:RDU655345 RNQ655338:RNQ655345 RXM655338:RXM655345 SHI655338:SHI655345 SRE655338:SRE655345 TBA655338:TBA655345 TKW655338:TKW655345 TUS655338:TUS655345 UEO655338:UEO655345 UOK655338:UOK655345 UYG655338:UYG655345 VIC655338:VIC655345 VRY655338:VRY655345 WBU655338:WBU655345 WLQ655338:WLQ655345 WVM655338:WVM655345 F720874:F720881 JA720874:JA720881 SW720874:SW720881 ACS720874:ACS720881 AMO720874:AMO720881 AWK720874:AWK720881 BGG720874:BGG720881 BQC720874:BQC720881 BZY720874:BZY720881 CJU720874:CJU720881 CTQ720874:CTQ720881 DDM720874:DDM720881 DNI720874:DNI720881 DXE720874:DXE720881 EHA720874:EHA720881 EQW720874:EQW720881 FAS720874:FAS720881 FKO720874:FKO720881 FUK720874:FUK720881 GEG720874:GEG720881 GOC720874:GOC720881 GXY720874:GXY720881 HHU720874:HHU720881 HRQ720874:HRQ720881 IBM720874:IBM720881 ILI720874:ILI720881 IVE720874:IVE720881 JFA720874:JFA720881 JOW720874:JOW720881 JYS720874:JYS720881 KIO720874:KIO720881 KSK720874:KSK720881 LCG720874:LCG720881 LMC720874:LMC720881 LVY720874:LVY720881 MFU720874:MFU720881 MPQ720874:MPQ720881 MZM720874:MZM720881 NJI720874:NJI720881 NTE720874:NTE720881 ODA720874:ODA720881 OMW720874:OMW720881 OWS720874:OWS720881 PGO720874:PGO720881 PQK720874:PQK720881 QAG720874:QAG720881 QKC720874:QKC720881 QTY720874:QTY720881 RDU720874:RDU720881 RNQ720874:RNQ720881 RXM720874:RXM720881 SHI720874:SHI720881 SRE720874:SRE720881 TBA720874:TBA720881 TKW720874:TKW720881 TUS720874:TUS720881 UEO720874:UEO720881 UOK720874:UOK720881 UYG720874:UYG720881 VIC720874:VIC720881 VRY720874:VRY720881 WBU720874:WBU720881 WLQ720874:WLQ720881 WVM720874:WVM720881 F786410:F786417 JA786410:JA786417 SW786410:SW786417 ACS786410:ACS786417 AMO786410:AMO786417 AWK786410:AWK786417 BGG786410:BGG786417 BQC786410:BQC786417 BZY786410:BZY786417 CJU786410:CJU786417 CTQ786410:CTQ786417 DDM786410:DDM786417 DNI786410:DNI786417 DXE786410:DXE786417 EHA786410:EHA786417 EQW786410:EQW786417 FAS786410:FAS786417 FKO786410:FKO786417 FUK786410:FUK786417 GEG786410:GEG786417 GOC786410:GOC786417 GXY786410:GXY786417 HHU786410:HHU786417 HRQ786410:HRQ786417 IBM786410:IBM786417 ILI786410:ILI786417 IVE786410:IVE786417 JFA786410:JFA786417 JOW786410:JOW786417 JYS786410:JYS786417 KIO786410:KIO786417 KSK786410:KSK786417 LCG786410:LCG786417 LMC786410:LMC786417 LVY786410:LVY786417 MFU786410:MFU786417 MPQ786410:MPQ786417 MZM786410:MZM786417 NJI786410:NJI786417 NTE786410:NTE786417 ODA786410:ODA786417 OMW786410:OMW786417 OWS786410:OWS786417 PGO786410:PGO786417 PQK786410:PQK786417 QAG786410:QAG786417 QKC786410:QKC786417 QTY786410:QTY786417 RDU786410:RDU786417 RNQ786410:RNQ786417 RXM786410:RXM786417 SHI786410:SHI786417 SRE786410:SRE786417 TBA786410:TBA786417 TKW786410:TKW786417 TUS786410:TUS786417 UEO786410:UEO786417 UOK786410:UOK786417 UYG786410:UYG786417 VIC786410:VIC786417 VRY786410:VRY786417 WBU786410:WBU786417 WLQ786410:WLQ786417 WVM786410:WVM786417 F851946:F851953 JA851946:JA851953 SW851946:SW851953 ACS851946:ACS851953 AMO851946:AMO851953 AWK851946:AWK851953 BGG851946:BGG851953 BQC851946:BQC851953 BZY851946:BZY851953 CJU851946:CJU851953 CTQ851946:CTQ851953 DDM851946:DDM851953 DNI851946:DNI851953 DXE851946:DXE851953 EHA851946:EHA851953 EQW851946:EQW851953 FAS851946:FAS851953 FKO851946:FKO851953 FUK851946:FUK851953 GEG851946:GEG851953 GOC851946:GOC851953 GXY851946:GXY851953 HHU851946:HHU851953 HRQ851946:HRQ851953 IBM851946:IBM851953 ILI851946:ILI851953 IVE851946:IVE851953 JFA851946:JFA851953 JOW851946:JOW851953 JYS851946:JYS851953 KIO851946:KIO851953 KSK851946:KSK851953 LCG851946:LCG851953 LMC851946:LMC851953 LVY851946:LVY851953 MFU851946:MFU851953 MPQ851946:MPQ851953 MZM851946:MZM851953 NJI851946:NJI851953 NTE851946:NTE851953 ODA851946:ODA851953 OMW851946:OMW851953 OWS851946:OWS851953 PGO851946:PGO851953 PQK851946:PQK851953 QAG851946:QAG851953 QKC851946:QKC851953 QTY851946:QTY851953 RDU851946:RDU851953 RNQ851946:RNQ851953 RXM851946:RXM851953 SHI851946:SHI851953 SRE851946:SRE851953 TBA851946:TBA851953 TKW851946:TKW851953 TUS851946:TUS851953 UEO851946:UEO851953 UOK851946:UOK851953 UYG851946:UYG851953 VIC851946:VIC851953 VRY851946:VRY851953 WBU851946:WBU851953 WLQ851946:WLQ851953 WVM851946:WVM851953 F917482:F917489 JA917482:JA917489 SW917482:SW917489 ACS917482:ACS917489 AMO917482:AMO917489 AWK917482:AWK917489 BGG917482:BGG917489 BQC917482:BQC917489 BZY917482:BZY917489 CJU917482:CJU917489 CTQ917482:CTQ917489 DDM917482:DDM917489 DNI917482:DNI917489 DXE917482:DXE917489 EHA917482:EHA917489 EQW917482:EQW917489 FAS917482:FAS917489 FKO917482:FKO917489 FUK917482:FUK917489 GEG917482:GEG917489 GOC917482:GOC917489 GXY917482:GXY917489 HHU917482:HHU917489 HRQ917482:HRQ917489 IBM917482:IBM917489 ILI917482:ILI917489 IVE917482:IVE917489 JFA917482:JFA917489 JOW917482:JOW917489 JYS917482:JYS917489 KIO917482:KIO917489 KSK917482:KSK917489 LCG917482:LCG917489 LMC917482:LMC917489 LVY917482:LVY917489 MFU917482:MFU917489 MPQ917482:MPQ917489 MZM917482:MZM917489 NJI917482:NJI917489 NTE917482:NTE917489 ODA917482:ODA917489 OMW917482:OMW917489 OWS917482:OWS917489 PGO917482:PGO917489 PQK917482:PQK917489 QAG917482:QAG917489 QKC917482:QKC917489 QTY917482:QTY917489 RDU917482:RDU917489 RNQ917482:RNQ917489 RXM917482:RXM917489 SHI917482:SHI917489 SRE917482:SRE917489 TBA917482:TBA917489 TKW917482:TKW917489 TUS917482:TUS917489 UEO917482:UEO917489 UOK917482:UOK917489 UYG917482:UYG917489 VIC917482:VIC917489 VRY917482:VRY917489 WBU917482:WBU917489 WLQ917482:WLQ917489 WVM917482:WVM917489 F983018:F983025 JA983018:JA983025 SW983018:SW983025 ACS983018:ACS983025 AMO983018:AMO983025 AWK983018:AWK983025 BGG983018:BGG983025 BQC983018:BQC983025 BZY983018:BZY983025 CJU983018:CJU983025 CTQ983018:CTQ983025 DDM983018:DDM983025 DNI983018:DNI983025 DXE983018:DXE983025 EHA983018:EHA983025 EQW983018:EQW983025 FAS983018:FAS983025 FKO983018:FKO983025 FUK983018:FUK983025 GEG983018:GEG983025 GOC983018:GOC983025 GXY983018:GXY983025 HHU983018:HHU983025 HRQ983018:HRQ983025 IBM983018:IBM983025 ILI983018:ILI983025 IVE983018:IVE983025 JFA983018:JFA983025 JOW983018:JOW983025 JYS983018:JYS983025 KIO983018:KIO983025 KSK983018:KSK983025 LCG983018:LCG983025 LMC983018:LMC983025 LVY983018:LVY983025 MFU983018:MFU983025 MPQ983018:MPQ983025 MZM983018:MZM983025 NJI983018:NJI983025 NTE983018:NTE983025 ODA983018:ODA983025 OMW983018:OMW983025 OWS983018:OWS983025 PGO983018:PGO983025 PQK983018:PQK983025 QAG983018:QAG983025 QKC983018:QKC983025 QTY983018:QTY983025 RDU983018:RDU983025 RNQ983018:RNQ983025 RXM983018:RXM983025 SHI983018:SHI983025 SRE983018:SRE983025 TBA983018:TBA983025 TKW983018:TKW983025 TUS983018:TUS983025 UEO983018:UEO983025 UOK983018:UOK983025 UYG983018:UYG983025 VIC983018:VIC983025 VRY983018:VRY983025 WBU983018:WBU983025 WLQ983018:WLQ983025 WVM983018:WVM983025 F65504:F65512 JA65504:JA65512 SW65504:SW65512 ACS65504:ACS65512 AMO65504:AMO65512 AWK65504:AWK65512 BGG65504:BGG65512 BQC65504:BQC65512 BZY65504:BZY65512 CJU65504:CJU65512 CTQ65504:CTQ65512 DDM65504:DDM65512 DNI65504:DNI65512 DXE65504:DXE65512 EHA65504:EHA65512 EQW65504:EQW65512 FAS65504:FAS65512 FKO65504:FKO65512 FUK65504:FUK65512 GEG65504:GEG65512 GOC65504:GOC65512 GXY65504:GXY65512 HHU65504:HHU65512 HRQ65504:HRQ65512 IBM65504:IBM65512 ILI65504:ILI65512 IVE65504:IVE65512 JFA65504:JFA65512 JOW65504:JOW65512 JYS65504:JYS65512 KIO65504:KIO65512 KSK65504:KSK65512 LCG65504:LCG65512 LMC65504:LMC65512 LVY65504:LVY65512 MFU65504:MFU65512 MPQ65504:MPQ65512 MZM65504:MZM65512 NJI65504:NJI65512 NTE65504:NTE65512 ODA65504:ODA65512 OMW65504:OMW65512 OWS65504:OWS65512 PGO65504:PGO65512 PQK65504:PQK65512 QAG65504:QAG65512 QKC65504:QKC65512 QTY65504:QTY65512 RDU65504:RDU65512 RNQ65504:RNQ65512 RXM65504:RXM65512 SHI65504:SHI65512 SRE65504:SRE65512 TBA65504:TBA65512 TKW65504:TKW65512 TUS65504:TUS65512 UEO65504:UEO65512 UOK65504:UOK65512 UYG65504:UYG65512 VIC65504:VIC65512 VRY65504:VRY65512 WBU65504:WBU65512 WLQ65504:WLQ65512 WVM65504:WVM65512 F131040:F131048 JA131040:JA131048 SW131040:SW131048 ACS131040:ACS131048 AMO131040:AMO131048 AWK131040:AWK131048 BGG131040:BGG131048 BQC131040:BQC131048 BZY131040:BZY131048 CJU131040:CJU131048 CTQ131040:CTQ131048 DDM131040:DDM131048 DNI131040:DNI131048 DXE131040:DXE131048 EHA131040:EHA131048 EQW131040:EQW131048 FAS131040:FAS131048 FKO131040:FKO131048 FUK131040:FUK131048 GEG131040:GEG131048 GOC131040:GOC131048 GXY131040:GXY131048 HHU131040:HHU131048 HRQ131040:HRQ131048 IBM131040:IBM131048 ILI131040:ILI131048 IVE131040:IVE131048 JFA131040:JFA131048 JOW131040:JOW131048 JYS131040:JYS131048 KIO131040:KIO131048 KSK131040:KSK131048 LCG131040:LCG131048 LMC131040:LMC131048 LVY131040:LVY131048 MFU131040:MFU131048 MPQ131040:MPQ131048 MZM131040:MZM131048 NJI131040:NJI131048 NTE131040:NTE131048 ODA131040:ODA131048 OMW131040:OMW131048 OWS131040:OWS131048 PGO131040:PGO131048 PQK131040:PQK131048 QAG131040:QAG131048 QKC131040:QKC131048 QTY131040:QTY131048 RDU131040:RDU131048 RNQ131040:RNQ131048 RXM131040:RXM131048 SHI131040:SHI131048 SRE131040:SRE131048 TBA131040:TBA131048 TKW131040:TKW131048 TUS131040:TUS131048 UEO131040:UEO131048 UOK131040:UOK131048 UYG131040:UYG131048 VIC131040:VIC131048 VRY131040:VRY131048 WBU131040:WBU131048 WLQ131040:WLQ131048 WVM131040:WVM131048 F196576:F196584 JA196576:JA196584 SW196576:SW196584 ACS196576:ACS196584 AMO196576:AMO196584 AWK196576:AWK196584 BGG196576:BGG196584 BQC196576:BQC196584 BZY196576:BZY196584 CJU196576:CJU196584 CTQ196576:CTQ196584 DDM196576:DDM196584 DNI196576:DNI196584 DXE196576:DXE196584 EHA196576:EHA196584 EQW196576:EQW196584 FAS196576:FAS196584 FKO196576:FKO196584 FUK196576:FUK196584 GEG196576:GEG196584 GOC196576:GOC196584 GXY196576:GXY196584 HHU196576:HHU196584 HRQ196576:HRQ196584 IBM196576:IBM196584 ILI196576:ILI196584 IVE196576:IVE196584 JFA196576:JFA196584 JOW196576:JOW196584 JYS196576:JYS196584 KIO196576:KIO196584 KSK196576:KSK196584 LCG196576:LCG196584 LMC196576:LMC196584 LVY196576:LVY196584 MFU196576:MFU196584 MPQ196576:MPQ196584 MZM196576:MZM196584 NJI196576:NJI196584 NTE196576:NTE196584 ODA196576:ODA196584 OMW196576:OMW196584 OWS196576:OWS196584 PGO196576:PGO196584 PQK196576:PQK196584 QAG196576:QAG196584 QKC196576:QKC196584 QTY196576:QTY196584 RDU196576:RDU196584 RNQ196576:RNQ196584 RXM196576:RXM196584 SHI196576:SHI196584 SRE196576:SRE196584 TBA196576:TBA196584 TKW196576:TKW196584 TUS196576:TUS196584 UEO196576:UEO196584 UOK196576:UOK196584 UYG196576:UYG196584 VIC196576:VIC196584 VRY196576:VRY196584 WBU196576:WBU196584 WLQ196576:WLQ196584 WVM196576:WVM196584 F262112:F262120 JA262112:JA262120 SW262112:SW262120 ACS262112:ACS262120 AMO262112:AMO262120 AWK262112:AWK262120 BGG262112:BGG262120 BQC262112:BQC262120 BZY262112:BZY262120 CJU262112:CJU262120 CTQ262112:CTQ262120 DDM262112:DDM262120 DNI262112:DNI262120 DXE262112:DXE262120 EHA262112:EHA262120 EQW262112:EQW262120 FAS262112:FAS262120 FKO262112:FKO262120 FUK262112:FUK262120 GEG262112:GEG262120 GOC262112:GOC262120 GXY262112:GXY262120 HHU262112:HHU262120 HRQ262112:HRQ262120 IBM262112:IBM262120 ILI262112:ILI262120 IVE262112:IVE262120 JFA262112:JFA262120 JOW262112:JOW262120 JYS262112:JYS262120 KIO262112:KIO262120 KSK262112:KSK262120 LCG262112:LCG262120 LMC262112:LMC262120 LVY262112:LVY262120 MFU262112:MFU262120 MPQ262112:MPQ262120 MZM262112:MZM262120 NJI262112:NJI262120 NTE262112:NTE262120 ODA262112:ODA262120 OMW262112:OMW262120 OWS262112:OWS262120 PGO262112:PGO262120 PQK262112:PQK262120 QAG262112:QAG262120 QKC262112:QKC262120 QTY262112:QTY262120 RDU262112:RDU262120 RNQ262112:RNQ262120 RXM262112:RXM262120 SHI262112:SHI262120 SRE262112:SRE262120 TBA262112:TBA262120 TKW262112:TKW262120 TUS262112:TUS262120 UEO262112:UEO262120 UOK262112:UOK262120 UYG262112:UYG262120 VIC262112:VIC262120 VRY262112:VRY262120 WBU262112:WBU262120 WLQ262112:WLQ262120 WVM262112:WVM262120 F327648:F327656 JA327648:JA327656 SW327648:SW327656 ACS327648:ACS327656 AMO327648:AMO327656 AWK327648:AWK327656 BGG327648:BGG327656 BQC327648:BQC327656 BZY327648:BZY327656 CJU327648:CJU327656 CTQ327648:CTQ327656 DDM327648:DDM327656 DNI327648:DNI327656 DXE327648:DXE327656 EHA327648:EHA327656 EQW327648:EQW327656 FAS327648:FAS327656 FKO327648:FKO327656 FUK327648:FUK327656 GEG327648:GEG327656 GOC327648:GOC327656 GXY327648:GXY327656 HHU327648:HHU327656 HRQ327648:HRQ327656 IBM327648:IBM327656 ILI327648:ILI327656 IVE327648:IVE327656 JFA327648:JFA327656 JOW327648:JOW327656 JYS327648:JYS327656 KIO327648:KIO327656 KSK327648:KSK327656 LCG327648:LCG327656 LMC327648:LMC327656 LVY327648:LVY327656 MFU327648:MFU327656 MPQ327648:MPQ327656 MZM327648:MZM327656 NJI327648:NJI327656 NTE327648:NTE327656 ODA327648:ODA327656 OMW327648:OMW327656 OWS327648:OWS327656 PGO327648:PGO327656 PQK327648:PQK327656 QAG327648:QAG327656 QKC327648:QKC327656 QTY327648:QTY327656 RDU327648:RDU327656 RNQ327648:RNQ327656 RXM327648:RXM327656 SHI327648:SHI327656 SRE327648:SRE327656 TBA327648:TBA327656 TKW327648:TKW327656 TUS327648:TUS327656 UEO327648:UEO327656 UOK327648:UOK327656 UYG327648:UYG327656 VIC327648:VIC327656 VRY327648:VRY327656 WBU327648:WBU327656 WLQ327648:WLQ327656 WVM327648:WVM327656 F393184:F393192 JA393184:JA393192 SW393184:SW393192 ACS393184:ACS393192 AMO393184:AMO393192 AWK393184:AWK393192 BGG393184:BGG393192 BQC393184:BQC393192 BZY393184:BZY393192 CJU393184:CJU393192 CTQ393184:CTQ393192 DDM393184:DDM393192 DNI393184:DNI393192 DXE393184:DXE393192 EHA393184:EHA393192 EQW393184:EQW393192 FAS393184:FAS393192 FKO393184:FKO393192 FUK393184:FUK393192 GEG393184:GEG393192 GOC393184:GOC393192 GXY393184:GXY393192 HHU393184:HHU393192 HRQ393184:HRQ393192 IBM393184:IBM393192 ILI393184:ILI393192 IVE393184:IVE393192 JFA393184:JFA393192 JOW393184:JOW393192 JYS393184:JYS393192 KIO393184:KIO393192 KSK393184:KSK393192 LCG393184:LCG393192 LMC393184:LMC393192 LVY393184:LVY393192 MFU393184:MFU393192 MPQ393184:MPQ393192 MZM393184:MZM393192 NJI393184:NJI393192 NTE393184:NTE393192 ODA393184:ODA393192 OMW393184:OMW393192 OWS393184:OWS393192 PGO393184:PGO393192 PQK393184:PQK393192 QAG393184:QAG393192 QKC393184:QKC393192 QTY393184:QTY393192 RDU393184:RDU393192 RNQ393184:RNQ393192 RXM393184:RXM393192 SHI393184:SHI393192 SRE393184:SRE393192 TBA393184:TBA393192 TKW393184:TKW393192 TUS393184:TUS393192 UEO393184:UEO393192 UOK393184:UOK393192 UYG393184:UYG393192 VIC393184:VIC393192 VRY393184:VRY393192 WBU393184:WBU393192 WLQ393184:WLQ393192 WVM393184:WVM393192 F458720:F458728 JA458720:JA458728 SW458720:SW458728 ACS458720:ACS458728 AMO458720:AMO458728 AWK458720:AWK458728 BGG458720:BGG458728 BQC458720:BQC458728 BZY458720:BZY458728 CJU458720:CJU458728 CTQ458720:CTQ458728 DDM458720:DDM458728 DNI458720:DNI458728 DXE458720:DXE458728 EHA458720:EHA458728 EQW458720:EQW458728 FAS458720:FAS458728 FKO458720:FKO458728 FUK458720:FUK458728 GEG458720:GEG458728 GOC458720:GOC458728 GXY458720:GXY458728 HHU458720:HHU458728 HRQ458720:HRQ458728 IBM458720:IBM458728 ILI458720:ILI458728 IVE458720:IVE458728 JFA458720:JFA458728 JOW458720:JOW458728 JYS458720:JYS458728 KIO458720:KIO458728 KSK458720:KSK458728 LCG458720:LCG458728 LMC458720:LMC458728 LVY458720:LVY458728 MFU458720:MFU458728 MPQ458720:MPQ458728 MZM458720:MZM458728 NJI458720:NJI458728 NTE458720:NTE458728 ODA458720:ODA458728 OMW458720:OMW458728 OWS458720:OWS458728 PGO458720:PGO458728 PQK458720:PQK458728 QAG458720:QAG458728 QKC458720:QKC458728 QTY458720:QTY458728 RDU458720:RDU458728 RNQ458720:RNQ458728 RXM458720:RXM458728 SHI458720:SHI458728 SRE458720:SRE458728 TBA458720:TBA458728 TKW458720:TKW458728 TUS458720:TUS458728 UEO458720:UEO458728 UOK458720:UOK458728 UYG458720:UYG458728 VIC458720:VIC458728 VRY458720:VRY458728 WBU458720:WBU458728 WLQ458720:WLQ458728 WVM458720:WVM458728 F524256:F524264 JA524256:JA524264 SW524256:SW524264 ACS524256:ACS524264 AMO524256:AMO524264 AWK524256:AWK524264 BGG524256:BGG524264 BQC524256:BQC524264 BZY524256:BZY524264 CJU524256:CJU524264 CTQ524256:CTQ524264 DDM524256:DDM524264 DNI524256:DNI524264 DXE524256:DXE524264 EHA524256:EHA524264 EQW524256:EQW524264 FAS524256:FAS524264 FKO524256:FKO524264 FUK524256:FUK524264 GEG524256:GEG524264 GOC524256:GOC524264 GXY524256:GXY524264 HHU524256:HHU524264 HRQ524256:HRQ524264 IBM524256:IBM524264 ILI524256:ILI524264 IVE524256:IVE524264 JFA524256:JFA524264 JOW524256:JOW524264 JYS524256:JYS524264 KIO524256:KIO524264 KSK524256:KSK524264 LCG524256:LCG524264 LMC524256:LMC524264 LVY524256:LVY524264 MFU524256:MFU524264 MPQ524256:MPQ524264 MZM524256:MZM524264 NJI524256:NJI524264 NTE524256:NTE524264 ODA524256:ODA524264 OMW524256:OMW524264 OWS524256:OWS524264 PGO524256:PGO524264 PQK524256:PQK524264 QAG524256:QAG524264 QKC524256:QKC524264 QTY524256:QTY524264 RDU524256:RDU524264 RNQ524256:RNQ524264 RXM524256:RXM524264 SHI524256:SHI524264 SRE524256:SRE524264 TBA524256:TBA524264 TKW524256:TKW524264 TUS524256:TUS524264 UEO524256:UEO524264 UOK524256:UOK524264 UYG524256:UYG524264 VIC524256:VIC524264 VRY524256:VRY524264 WBU524256:WBU524264 WLQ524256:WLQ524264 WVM524256:WVM524264 F589792:F589800 JA589792:JA589800 SW589792:SW589800 ACS589792:ACS589800 AMO589792:AMO589800 AWK589792:AWK589800 BGG589792:BGG589800 BQC589792:BQC589800 BZY589792:BZY589800 CJU589792:CJU589800 CTQ589792:CTQ589800 DDM589792:DDM589800 DNI589792:DNI589800 DXE589792:DXE589800 EHA589792:EHA589800 EQW589792:EQW589800 FAS589792:FAS589800 FKO589792:FKO589800 FUK589792:FUK589800 GEG589792:GEG589800 GOC589792:GOC589800 GXY589792:GXY589800 HHU589792:HHU589800 HRQ589792:HRQ589800 IBM589792:IBM589800 ILI589792:ILI589800 IVE589792:IVE589800 JFA589792:JFA589800 JOW589792:JOW589800 JYS589792:JYS589800 KIO589792:KIO589800 KSK589792:KSK589800 LCG589792:LCG589800 LMC589792:LMC589800 LVY589792:LVY589800 MFU589792:MFU589800 MPQ589792:MPQ589800 MZM589792:MZM589800 NJI589792:NJI589800 NTE589792:NTE589800 ODA589792:ODA589800 OMW589792:OMW589800 OWS589792:OWS589800 PGO589792:PGO589800 PQK589792:PQK589800 QAG589792:QAG589800 QKC589792:QKC589800 QTY589792:QTY589800 RDU589792:RDU589800 RNQ589792:RNQ589800 RXM589792:RXM589800 SHI589792:SHI589800 SRE589792:SRE589800 TBA589792:TBA589800 TKW589792:TKW589800 TUS589792:TUS589800 UEO589792:UEO589800 UOK589792:UOK589800 UYG589792:UYG589800 VIC589792:VIC589800 VRY589792:VRY589800 WBU589792:WBU589800 WLQ589792:WLQ589800 WVM589792:WVM589800 F655328:F655336 JA655328:JA655336 SW655328:SW655336 ACS655328:ACS655336 AMO655328:AMO655336 AWK655328:AWK655336 BGG655328:BGG655336 BQC655328:BQC655336 BZY655328:BZY655336 CJU655328:CJU655336 CTQ655328:CTQ655336 DDM655328:DDM655336 DNI655328:DNI655336 DXE655328:DXE655336 EHA655328:EHA655336 EQW655328:EQW655336 FAS655328:FAS655336 FKO655328:FKO655336 FUK655328:FUK655336 GEG655328:GEG655336 GOC655328:GOC655336 GXY655328:GXY655336 HHU655328:HHU655336 HRQ655328:HRQ655336 IBM655328:IBM655336 ILI655328:ILI655336 IVE655328:IVE655336 JFA655328:JFA655336 JOW655328:JOW655336 JYS655328:JYS655336 KIO655328:KIO655336 KSK655328:KSK655336 LCG655328:LCG655336 LMC655328:LMC655336 LVY655328:LVY655336 MFU655328:MFU655336 MPQ655328:MPQ655336 MZM655328:MZM655336 NJI655328:NJI655336 NTE655328:NTE655336 ODA655328:ODA655336 OMW655328:OMW655336 OWS655328:OWS655336 PGO655328:PGO655336 PQK655328:PQK655336 QAG655328:QAG655336 QKC655328:QKC655336 QTY655328:QTY655336 RDU655328:RDU655336 RNQ655328:RNQ655336 RXM655328:RXM655336 SHI655328:SHI655336 SRE655328:SRE655336 TBA655328:TBA655336 TKW655328:TKW655336 TUS655328:TUS655336 UEO655328:UEO655336 UOK655328:UOK655336 UYG655328:UYG655336 VIC655328:VIC655336 VRY655328:VRY655336 WBU655328:WBU655336 WLQ655328:WLQ655336 WVM655328:WVM655336 F720864:F720872 JA720864:JA720872 SW720864:SW720872 ACS720864:ACS720872 AMO720864:AMO720872 AWK720864:AWK720872 BGG720864:BGG720872 BQC720864:BQC720872 BZY720864:BZY720872 CJU720864:CJU720872 CTQ720864:CTQ720872 DDM720864:DDM720872 DNI720864:DNI720872 DXE720864:DXE720872 EHA720864:EHA720872 EQW720864:EQW720872 FAS720864:FAS720872 FKO720864:FKO720872 FUK720864:FUK720872 GEG720864:GEG720872 GOC720864:GOC720872 GXY720864:GXY720872 HHU720864:HHU720872 HRQ720864:HRQ720872 IBM720864:IBM720872 ILI720864:ILI720872 IVE720864:IVE720872 JFA720864:JFA720872 JOW720864:JOW720872 JYS720864:JYS720872 KIO720864:KIO720872 KSK720864:KSK720872 LCG720864:LCG720872 LMC720864:LMC720872 LVY720864:LVY720872 MFU720864:MFU720872 MPQ720864:MPQ720872 MZM720864:MZM720872 NJI720864:NJI720872 NTE720864:NTE720872 ODA720864:ODA720872 OMW720864:OMW720872 OWS720864:OWS720872 PGO720864:PGO720872 PQK720864:PQK720872 QAG720864:QAG720872 QKC720864:QKC720872 QTY720864:QTY720872 RDU720864:RDU720872 RNQ720864:RNQ720872 RXM720864:RXM720872 SHI720864:SHI720872 SRE720864:SRE720872 TBA720864:TBA720872 TKW720864:TKW720872 TUS720864:TUS720872 UEO720864:UEO720872 UOK720864:UOK720872 UYG720864:UYG720872 VIC720864:VIC720872 VRY720864:VRY720872 WBU720864:WBU720872 WLQ720864:WLQ720872 WVM720864:WVM720872 F786400:F786408 JA786400:JA786408 SW786400:SW786408 ACS786400:ACS786408 AMO786400:AMO786408 AWK786400:AWK786408 BGG786400:BGG786408 BQC786400:BQC786408 BZY786400:BZY786408 CJU786400:CJU786408 CTQ786400:CTQ786408 DDM786400:DDM786408 DNI786400:DNI786408 DXE786400:DXE786408 EHA786400:EHA786408 EQW786400:EQW786408 FAS786400:FAS786408 FKO786400:FKO786408 FUK786400:FUK786408 GEG786400:GEG786408 GOC786400:GOC786408 GXY786400:GXY786408 HHU786400:HHU786408 HRQ786400:HRQ786408 IBM786400:IBM786408 ILI786400:ILI786408 IVE786400:IVE786408 JFA786400:JFA786408 JOW786400:JOW786408 JYS786400:JYS786408 KIO786400:KIO786408 KSK786400:KSK786408 LCG786400:LCG786408 LMC786400:LMC786408 LVY786400:LVY786408 MFU786400:MFU786408 MPQ786400:MPQ786408 MZM786400:MZM786408 NJI786400:NJI786408 NTE786400:NTE786408 ODA786400:ODA786408 OMW786400:OMW786408 OWS786400:OWS786408 PGO786400:PGO786408 PQK786400:PQK786408 QAG786400:QAG786408 QKC786400:QKC786408 QTY786400:QTY786408 RDU786400:RDU786408 RNQ786400:RNQ786408 RXM786400:RXM786408 SHI786400:SHI786408 SRE786400:SRE786408 TBA786400:TBA786408 TKW786400:TKW786408 TUS786400:TUS786408 UEO786400:UEO786408 UOK786400:UOK786408 UYG786400:UYG786408 VIC786400:VIC786408 VRY786400:VRY786408 WBU786400:WBU786408 WLQ786400:WLQ786408 WVM786400:WVM786408 F851936:F851944 JA851936:JA851944 SW851936:SW851944 ACS851936:ACS851944 AMO851936:AMO851944 AWK851936:AWK851944 BGG851936:BGG851944 BQC851936:BQC851944 BZY851936:BZY851944 CJU851936:CJU851944 CTQ851936:CTQ851944 DDM851936:DDM851944 DNI851936:DNI851944 DXE851936:DXE851944 EHA851936:EHA851944 EQW851936:EQW851944 FAS851936:FAS851944 FKO851936:FKO851944 FUK851936:FUK851944 GEG851936:GEG851944 GOC851936:GOC851944 GXY851936:GXY851944 HHU851936:HHU851944 HRQ851936:HRQ851944 IBM851936:IBM851944 ILI851936:ILI851944 IVE851936:IVE851944 JFA851936:JFA851944 JOW851936:JOW851944 JYS851936:JYS851944 KIO851936:KIO851944 KSK851936:KSK851944 LCG851936:LCG851944 LMC851936:LMC851944 LVY851936:LVY851944 MFU851936:MFU851944 MPQ851936:MPQ851944 MZM851936:MZM851944 NJI851936:NJI851944 NTE851936:NTE851944 ODA851936:ODA851944 OMW851936:OMW851944 OWS851936:OWS851944 PGO851936:PGO851944 PQK851936:PQK851944 QAG851936:QAG851944 QKC851936:QKC851944 QTY851936:QTY851944 RDU851936:RDU851944 RNQ851936:RNQ851944 RXM851936:RXM851944 SHI851936:SHI851944 SRE851936:SRE851944 TBA851936:TBA851944 TKW851936:TKW851944 TUS851936:TUS851944 UEO851936:UEO851944 UOK851936:UOK851944 UYG851936:UYG851944 VIC851936:VIC851944 VRY851936:VRY851944 WBU851936:WBU851944 WLQ851936:WLQ851944 WVM851936:WVM851944 F917472:F917480 JA917472:JA917480 SW917472:SW917480 ACS917472:ACS917480 AMO917472:AMO917480 AWK917472:AWK917480 BGG917472:BGG917480 BQC917472:BQC917480 BZY917472:BZY917480 CJU917472:CJU917480 CTQ917472:CTQ917480 DDM917472:DDM917480 DNI917472:DNI917480 DXE917472:DXE917480 EHA917472:EHA917480 EQW917472:EQW917480 FAS917472:FAS917480 FKO917472:FKO917480 FUK917472:FUK917480 GEG917472:GEG917480 GOC917472:GOC917480 GXY917472:GXY917480 HHU917472:HHU917480 HRQ917472:HRQ917480 IBM917472:IBM917480 ILI917472:ILI917480 IVE917472:IVE917480 JFA917472:JFA917480 JOW917472:JOW917480 JYS917472:JYS917480 KIO917472:KIO917480 KSK917472:KSK917480 LCG917472:LCG917480 LMC917472:LMC917480 LVY917472:LVY917480 MFU917472:MFU917480 MPQ917472:MPQ917480 MZM917472:MZM917480 NJI917472:NJI917480 NTE917472:NTE917480 ODA917472:ODA917480 OMW917472:OMW917480 OWS917472:OWS917480 PGO917472:PGO917480 PQK917472:PQK917480 QAG917472:QAG917480 QKC917472:QKC917480 QTY917472:QTY917480 RDU917472:RDU917480 RNQ917472:RNQ917480 RXM917472:RXM917480 SHI917472:SHI917480 SRE917472:SRE917480 TBA917472:TBA917480 TKW917472:TKW917480 TUS917472:TUS917480 UEO917472:UEO917480 UOK917472:UOK917480 UYG917472:UYG917480 VIC917472:VIC917480 VRY917472:VRY917480 WBU917472:WBU917480 WLQ917472:WLQ917480 WVM917472:WVM917480 F983008:F983016 JA983008:JA983016 SW983008:SW983016 ACS983008:ACS983016 AMO983008:AMO983016 AWK983008:AWK983016 BGG983008:BGG983016 BQC983008:BQC983016 BZY983008:BZY983016 CJU983008:CJU983016 CTQ983008:CTQ983016 DDM983008:DDM983016 DNI983008:DNI983016 DXE983008:DXE983016 EHA983008:EHA983016 EQW983008:EQW983016 FAS983008:FAS983016 FKO983008:FKO983016 FUK983008:FUK983016 GEG983008:GEG983016 GOC983008:GOC983016 GXY983008:GXY983016 HHU983008:HHU983016 HRQ983008:HRQ983016 IBM983008:IBM983016 ILI983008:ILI983016 IVE983008:IVE983016 JFA983008:JFA983016 JOW983008:JOW983016 JYS983008:JYS983016 KIO983008:KIO983016 KSK983008:KSK983016 LCG983008:LCG983016 LMC983008:LMC983016 LVY983008:LVY983016 MFU983008:MFU983016 MPQ983008:MPQ983016 MZM983008:MZM983016 NJI983008:NJI983016 NTE983008:NTE983016 ODA983008:ODA983016 OMW983008:OMW983016 OWS983008:OWS983016 PGO983008:PGO983016 PQK983008:PQK983016 QAG983008:QAG983016 QKC983008:QKC983016 QTY983008:QTY983016 RDU983008:RDU983016 RNQ983008:RNQ983016 RXM983008:RXM983016 SHI983008:SHI983016 SRE983008:SRE983016 TBA983008:TBA983016 TKW983008:TKW983016 TUS983008:TUS983016 UEO983008:UEO983016 UOK983008:UOK983016 UYG983008:UYG983016 VIC983008:VIC983016 VRY983008:VRY983016 WBU983008:WBU983016 WLQ983008:WLQ983016 WVM983008:WVM983016 F65488 JA65488 SW65488 ACS65488 AMO65488 AWK65488 BGG65488 BQC65488 BZY65488 CJU65488 CTQ65488 DDM65488 DNI65488 DXE65488 EHA65488 EQW65488 FAS65488 FKO65488 FUK65488 GEG65488 GOC65488 GXY65488 HHU65488 HRQ65488 IBM65488 ILI65488 IVE65488 JFA65488 JOW65488 JYS65488 KIO65488 KSK65488 LCG65488 LMC65488 LVY65488 MFU65488 MPQ65488 MZM65488 NJI65488 NTE65488 ODA65488 OMW65488 OWS65488 PGO65488 PQK65488 QAG65488 QKC65488 QTY65488 RDU65488 RNQ65488 RXM65488 SHI65488 SRE65488 TBA65488 TKW65488 TUS65488 UEO65488 UOK65488 UYG65488 VIC65488 VRY65488 WBU65488 WLQ65488 WVM65488 F131024 JA131024 SW131024 ACS131024 AMO131024 AWK131024 BGG131024 BQC131024 BZY131024 CJU131024 CTQ131024 DDM131024 DNI131024 DXE131024 EHA131024 EQW131024 FAS131024 FKO131024 FUK131024 GEG131024 GOC131024 GXY131024 HHU131024 HRQ131024 IBM131024 ILI131024 IVE131024 JFA131024 JOW131024 JYS131024 KIO131024 KSK131024 LCG131024 LMC131024 LVY131024 MFU131024 MPQ131024 MZM131024 NJI131024 NTE131024 ODA131024 OMW131024 OWS131024 PGO131024 PQK131024 QAG131024 QKC131024 QTY131024 RDU131024 RNQ131024 RXM131024 SHI131024 SRE131024 TBA131024 TKW131024 TUS131024 UEO131024 UOK131024 UYG131024 VIC131024 VRY131024 WBU131024 WLQ131024 WVM131024 F196560 JA196560 SW196560 ACS196560 AMO196560 AWK196560 BGG196560 BQC196560 BZY196560 CJU196560 CTQ196560 DDM196560 DNI196560 DXE196560 EHA196560 EQW196560 FAS196560 FKO196560 FUK196560 GEG196560 GOC196560 GXY196560 HHU196560 HRQ196560 IBM196560 ILI196560 IVE196560 JFA196560 JOW196560 JYS196560 KIO196560 KSK196560 LCG196560 LMC196560 LVY196560 MFU196560 MPQ196560 MZM196560 NJI196560 NTE196560 ODA196560 OMW196560 OWS196560 PGO196560 PQK196560 QAG196560 QKC196560 QTY196560 RDU196560 RNQ196560 RXM196560 SHI196560 SRE196560 TBA196560 TKW196560 TUS196560 UEO196560 UOK196560 UYG196560 VIC196560 VRY196560 WBU196560 WLQ196560 WVM196560 F262096 JA262096 SW262096 ACS262096 AMO262096 AWK262096 BGG262096 BQC262096 BZY262096 CJU262096 CTQ262096 DDM262096 DNI262096 DXE262096 EHA262096 EQW262096 FAS262096 FKO262096 FUK262096 GEG262096 GOC262096 GXY262096 HHU262096 HRQ262096 IBM262096 ILI262096 IVE262096 JFA262096 JOW262096 JYS262096 KIO262096 KSK262096 LCG262096 LMC262096 LVY262096 MFU262096 MPQ262096 MZM262096 NJI262096 NTE262096 ODA262096 OMW262096 OWS262096 PGO262096 PQK262096 QAG262096 QKC262096 QTY262096 RDU262096 RNQ262096 RXM262096 SHI262096 SRE262096 TBA262096 TKW262096 TUS262096 UEO262096 UOK262096 UYG262096 VIC262096 VRY262096 WBU262096 WLQ262096 WVM262096 F327632 JA327632 SW327632 ACS327632 AMO327632 AWK327632 BGG327632 BQC327632 BZY327632 CJU327632 CTQ327632 DDM327632 DNI327632 DXE327632 EHA327632 EQW327632 FAS327632 FKO327632 FUK327632 GEG327632 GOC327632 GXY327632 HHU327632 HRQ327632 IBM327632 ILI327632 IVE327632 JFA327632 JOW327632 JYS327632 KIO327632 KSK327632 LCG327632 LMC327632 LVY327632 MFU327632 MPQ327632 MZM327632 NJI327632 NTE327632 ODA327632 OMW327632 OWS327632 PGO327632 PQK327632 QAG327632 QKC327632 QTY327632 RDU327632 RNQ327632 RXM327632 SHI327632 SRE327632 TBA327632 TKW327632 TUS327632 UEO327632 UOK327632 UYG327632 VIC327632 VRY327632 WBU327632 WLQ327632 WVM327632 F393168 JA393168 SW393168 ACS393168 AMO393168 AWK393168 BGG393168 BQC393168 BZY393168 CJU393168 CTQ393168 DDM393168 DNI393168 DXE393168 EHA393168 EQW393168 FAS393168 FKO393168 FUK393168 GEG393168 GOC393168 GXY393168 HHU393168 HRQ393168 IBM393168 ILI393168 IVE393168 JFA393168 JOW393168 JYS393168 KIO393168 KSK393168 LCG393168 LMC393168 LVY393168 MFU393168 MPQ393168 MZM393168 NJI393168 NTE393168 ODA393168 OMW393168 OWS393168 PGO393168 PQK393168 QAG393168 QKC393168 QTY393168 RDU393168 RNQ393168 RXM393168 SHI393168 SRE393168 TBA393168 TKW393168 TUS393168 UEO393168 UOK393168 UYG393168 VIC393168 VRY393168 WBU393168 WLQ393168 WVM393168 F458704 JA458704 SW458704 ACS458704 AMO458704 AWK458704 BGG458704 BQC458704 BZY458704 CJU458704 CTQ458704 DDM458704 DNI458704 DXE458704 EHA458704 EQW458704 FAS458704 FKO458704 FUK458704 GEG458704 GOC458704 GXY458704 HHU458704 HRQ458704 IBM458704 ILI458704 IVE458704 JFA458704 JOW458704 JYS458704 KIO458704 KSK458704 LCG458704 LMC458704 LVY458704 MFU458704 MPQ458704 MZM458704 NJI458704 NTE458704 ODA458704 OMW458704 OWS458704 PGO458704 PQK458704 QAG458704 QKC458704 QTY458704 RDU458704 RNQ458704 RXM458704 SHI458704 SRE458704 TBA458704 TKW458704 TUS458704 UEO458704 UOK458704 UYG458704 VIC458704 VRY458704 WBU458704 WLQ458704 WVM458704 F524240 JA524240 SW524240 ACS524240 AMO524240 AWK524240 BGG524240 BQC524240 BZY524240 CJU524240 CTQ524240 DDM524240 DNI524240 DXE524240 EHA524240 EQW524240 FAS524240 FKO524240 FUK524240 GEG524240 GOC524240 GXY524240 HHU524240 HRQ524240 IBM524240 ILI524240 IVE524240 JFA524240 JOW524240 JYS524240 KIO524240 KSK524240 LCG524240 LMC524240 LVY524240 MFU524240 MPQ524240 MZM524240 NJI524240 NTE524240 ODA524240 OMW524240 OWS524240 PGO524240 PQK524240 QAG524240 QKC524240 QTY524240 RDU524240 RNQ524240 RXM524240 SHI524240 SRE524240 TBA524240 TKW524240 TUS524240 UEO524240 UOK524240 UYG524240 VIC524240 VRY524240 WBU524240 WLQ524240 WVM524240 F589776 JA589776 SW589776 ACS589776 AMO589776 AWK589776 BGG589776 BQC589776 BZY589776 CJU589776 CTQ589776 DDM589776 DNI589776 DXE589776 EHA589776 EQW589776 FAS589776 FKO589776 FUK589776 GEG589776 GOC589776 GXY589776 HHU589776 HRQ589776 IBM589776 ILI589776 IVE589776 JFA589776 JOW589776 JYS589776 KIO589776 KSK589776 LCG589776 LMC589776 LVY589776 MFU589776 MPQ589776 MZM589776 NJI589776 NTE589776 ODA589776 OMW589776 OWS589776 PGO589776 PQK589776 QAG589776 QKC589776 QTY589776 RDU589776 RNQ589776 RXM589776 SHI589776 SRE589776 TBA589776 TKW589776 TUS589776 UEO589776 UOK589776 UYG589776 VIC589776 VRY589776 WBU589776 WLQ589776 WVM589776 F655312 JA655312 SW655312 ACS655312 AMO655312 AWK655312 BGG655312 BQC655312 BZY655312 CJU655312 CTQ655312 DDM655312 DNI655312 DXE655312 EHA655312 EQW655312 FAS655312 FKO655312 FUK655312 GEG655312 GOC655312 GXY655312 HHU655312 HRQ655312 IBM655312 ILI655312 IVE655312 JFA655312 JOW655312 JYS655312 KIO655312 KSK655312 LCG655312 LMC655312 LVY655312 MFU655312 MPQ655312 MZM655312 NJI655312 NTE655312 ODA655312 OMW655312 OWS655312 PGO655312 PQK655312 QAG655312 QKC655312 QTY655312 RDU655312 RNQ655312 RXM655312 SHI655312 SRE655312 TBA655312 TKW655312 TUS655312 UEO655312 UOK655312 UYG655312 VIC655312 VRY655312 WBU655312 WLQ655312 WVM655312 F720848 JA720848 SW720848 ACS720848 AMO720848 AWK720848 BGG720848 BQC720848 BZY720848 CJU720848 CTQ720848 DDM720848 DNI720848 DXE720848 EHA720848 EQW720848 FAS720848 FKO720848 FUK720848 GEG720848 GOC720848 GXY720848 HHU720848 HRQ720848 IBM720848 ILI720848 IVE720848 JFA720848 JOW720848 JYS720848 KIO720848 KSK720848 LCG720848 LMC720848 LVY720848 MFU720848 MPQ720848 MZM720848 NJI720848 NTE720848 ODA720848 OMW720848 OWS720848 PGO720848 PQK720848 QAG720848 QKC720848 QTY720848 RDU720848 RNQ720848 RXM720848 SHI720848 SRE720848 TBA720848 TKW720848 TUS720848 UEO720848 UOK720848 UYG720848 VIC720848 VRY720848 WBU720848 WLQ720848 WVM720848 F786384 JA786384 SW786384 ACS786384 AMO786384 AWK786384 BGG786384 BQC786384 BZY786384 CJU786384 CTQ786384 DDM786384 DNI786384 DXE786384 EHA786384 EQW786384 FAS786384 FKO786384 FUK786384 GEG786384 GOC786384 GXY786384 HHU786384 HRQ786384 IBM786384 ILI786384 IVE786384 JFA786384 JOW786384 JYS786384 KIO786384 KSK786384 LCG786384 LMC786384 LVY786384 MFU786384 MPQ786384 MZM786384 NJI786384 NTE786384 ODA786384 OMW786384 OWS786384 PGO786384 PQK786384 QAG786384 QKC786384 QTY786384 RDU786384 RNQ786384 RXM786384 SHI786384 SRE786384 TBA786384 TKW786384 TUS786384 UEO786384 UOK786384 UYG786384 VIC786384 VRY786384 WBU786384 WLQ786384 WVM786384 F851920 JA851920 SW851920 ACS851920 AMO851920 AWK851920 BGG851920 BQC851920 BZY851920 CJU851920 CTQ851920 DDM851920 DNI851920 DXE851920 EHA851920 EQW851920 FAS851920 FKO851920 FUK851920 GEG851920 GOC851920 GXY851920 HHU851920 HRQ851920 IBM851920 ILI851920 IVE851920 JFA851920 JOW851920 JYS851920 KIO851920 KSK851920 LCG851920 LMC851920 LVY851920 MFU851920 MPQ851920 MZM851920 NJI851920 NTE851920 ODA851920 OMW851920 OWS851920 PGO851920 PQK851920 QAG851920 QKC851920 QTY851920 RDU851920 RNQ851920 RXM851920 SHI851920 SRE851920 TBA851920 TKW851920 TUS851920 UEO851920 UOK851920 UYG851920 VIC851920 VRY851920 WBU851920 WLQ851920 WVM851920 F917456 JA917456 SW917456 ACS917456 AMO917456 AWK917456 BGG917456 BQC917456 BZY917456 CJU917456 CTQ917456 DDM917456 DNI917456 DXE917456 EHA917456 EQW917456 FAS917456 FKO917456 FUK917456 GEG917456 GOC917456 GXY917456 HHU917456 HRQ917456 IBM917456 ILI917456 IVE917456 JFA917456 JOW917456 JYS917456 KIO917456 KSK917456 LCG917456 LMC917456 LVY917456 MFU917456 MPQ917456 MZM917456 NJI917456 NTE917456 ODA917456 OMW917456 OWS917456 PGO917456 PQK917456 QAG917456 QKC917456 QTY917456 RDU917456 RNQ917456 RXM917456 SHI917456 SRE917456 TBA917456 TKW917456 TUS917456 UEO917456 UOK917456 UYG917456 VIC917456 VRY917456 WBU917456 WLQ917456 WVM917456 F982992 JA982992 SW982992 ACS982992 AMO982992 AWK982992 BGG982992 BQC982992 BZY982992 CJU982992 CTQ982992 DDM982992 DNI982992 DXE982992 EHA982992 EQW982992 FAS982992 FKO982992 FUK982992 GEG982992 GOC982992 GXY982992 HHU982992 HRQ982992 IBM982992 ILI982992 IVE982992 JFA982992 JOW982992 JYS982992 KIO982992 KSK982992 LCG982992 LMC982992 LVY982992 MFU982992 MPQ982992 MZM982992 NJI982992 NTE982992 ODA982992 OMW982992 OWS982992 PGO982992 PQK982992 QAG982992 QKC982992 QTY982992 RDU982992 RNQ982992 RXM982992 SHI982992 SRE982992 TBA982992 TKW982992 TUS982992 UEO982992 UOK982992 UYG982992 VIC982992 VRY982992 WBU982992 WLQ982992 WVM982992 F65490:F65495 JA65490:JA65495 SW65490:SW65495 ACS65490:ACS65495 AMO65490:AMO65495 AWK65490:AWK65495 BGG65490:BGG65495 BQC65490:BQC65495 BZY65490:BZY65495 CJU65490:CJU65495 CTQ65490:CTQ65495 DDM65490:DDM65495 DNI65490:DNI65495 DXE65490:DXE65495 EHA65490:EHA65495 EQW65490:EQW65495 FAS65490:FAS65495 FKO65490:FKO65495 FUK65490:FUK65495 GEG65490:GEG65495 GOC65490:GOC65495 GXY65490:GXY65495 HHU65490:HHU65495 HRQ65490:HRQ65495 IBM65490:IBM65495 ILI65490:ILI65495 IVE65490:IVE65495 JFA65490:JFA65495 JOW65490:JOW65495 JYS65490:JYS65495 KIO65490:KIO65495 KSK65490:KSK65495 LCG65490:LCG65495 LMC65490:LMC65495 LVY65490:LVY65495 MFU65490:MFU65495 MPQ65490:MPQ65495 MZM65490:MZM65495 NJI65490:NJI65495 NTE65490:NTE65495 ODA65490:ODA65495 OMW65490:OMW65495 OWS65490:OWS65495 PGO65490:PGO65495 PQK65490:PQK65495 QAG65490:QAG65495 QKC65490:QKC65495 QTY65490:QTY65495 RDU65490:RDU65495 RNQ65490:RNQ65495 RXM65490:RXM65495 SHI65490:SHI65495 SRE65490:SRE65495 TBA65490:TBA65495 TKW65490:TKW65495 TUS65490:TUS65495 UEO65490:UEO65495 UOK65490:UOK65495 UYG65490:UYG65495 VIC65490:VIC65495 VRY65490:VRY65495 WBU65490:WBU65495 WLQ65490:WLQ65495 WVM65490:WVM65495 F131026:F131031 JA131026:JA131031 SW131026:SW131031 ACS131026:ACS131031 AMO131026:AMO131031 AWK131026:AWK131031 BGG131026:BGG131031 BQC131026:BQC131031 BZY131026:BZY131031 CJU131026:CJU131031 CTQ131026:CTQ131031 DDM131026:DDM131031 DNI131026:DNI131031 DXE131026:DXE131031 EHA131026:EHA131031 EQW131026:EQW131031 FAS131026:FAS131031 FKO131026:FKO131031 FUK131026:FUK131031 GEG131026:GEG131031 GOC131026:GOC131031 GXY131026:GXY131031 HHU131026:HHU131031 HRQ131026:HRQ131031 IBM131026:IBM131031 ILI131026:ILI131031 IVE131026:IVE131031 JFA131026:JFA131031 JOW131026:JOW131031 JYS131026:JYS131031 KIO131026:KIO131031 KSK131026:KSK131031 LCG131026:LCG131031 LMC131026:LMC131031 LVY131026:LVY131031 MFU131026:MFU131031 MPQ131026:MPQ131031 MZM131026:MZM131031 NJI131026:NJI131031 NTE131026:NTE131031 ODA131026:ODA131031 OMW131026:OMW131031 OWS131026:OWS131031 PGO131026:PGO131031 PQK131026:PQK131031 QAG131026:QAG131031 QKC131026:QKC131031 QTY131026:QTY131031 RDU131026:RDU131031 RNQ131026:RNQ131031 RXM131026:RXM131031 SHI131026:SHI131031 SRE131026:SRE131031 TBA131026:TBA131031 TKW131026:TKW131031 TUS131026:TUS131031 UEO131026:UEO131031 UOK131026:UOK131031 UYG131026:UYG131031 VIC131026:VIC131031 VRY131026:VRY131031 WBU131026:WBU131031 WLQ131026:WLQ131031 WVM131026:WVM131031 F196562:F196567 JA196562:JA196567 SW196562:SW196567 ACS196562:ACS196567 AMO196562:AMO196567 AWK196562:AWK196567 BGG196562:BGG196567 BQC196562:BQC196567 BZY196562:BZY196567 CJU196562:CJU196567 CTQ196562:CTQ196567 DDM196562:DDM196567 DNI196562:DNI196567 DXE196562:DXE196567 EHA196562:EHA196567 EQW196562:EQW196567 FAS196562:FAS196567 FKO196562:FKO196567 FUK196562:FUK196567 GEG196562:GEG196567 GOC196562:GOC196567 GXY196562:GXY196567 HHU196562:HHU196567 HRQ196562:HRQ196567 IBM196562:IBM196567 ILI196562:ILI196567 IVE196562:IVE196567 JFA196562:JFA196567 JOW196562:JOW196567 JYS196562:JYS196567 KIO196562:KIO196567 KSK196562:KSK196567 LCG196562:LCG196567 LMC196562:LMC196567 LVY196562:LVY196567 MFU196562:MFU196567 MPQ196562:MPQ196567 MZM196562:MZM196567 NJI196562:NJI196567 NTE196562:NTE196567 ODA196562:ODA196567 OMW196562:OMW196567 OWS196562:OWS196567 PGO196562:PGO196567 PQK196562:PQK196567 QAG196562:QAG196567 QKC196562:QKC196567 QTY196562:QTY196567 RDU196562:RDU196567 RNQ196562:RNQ196567 RXM196562:RXM196567 SHI196562:SHI196567 SRE196562:SRE196567 TBA196562:TBA196567 TKW196562:TKW196567 TUS196562:TUS196567 UEO196562:UEO196567 UOK196562:UOK196567 UYG196562:UYG196567 VIC196562:VIC196567 VRY196562:VRY196567 WBU196562:WBU196567 WLQ196562:WLQ196567 WVM196562:WVM196567 F262098:F262103 JA262098:JA262103 SW262098:SW262103 ACS262098:ACS262103 AMO262098:AMO262103 AWK262098:AWK262103 BGG262098:BGG262103 BQC262098:BQC262103 BZY262098:BZY262103 CJU262098:CJU262103 CTQ262098:CTQ262103 DDM262098:DDM262103 DNI262098:DNI262103 DXE262098:DXE262103 EHA262098:EHA262103 EQW262098:EQW262103 FAS262098:FAS262103 FKO262098:FKO262103 FUK262098:FUK262103 GEG262098:GEG262103 GOC262098:GOC262103 GXY262098:GXY262103 HHU262098:HHU262103 HRQ262098:HRQ262103 IBM262098:IBM262103 ILI262098:ILI262103 IVE262098:IVE262103 JFA262098:JFA262103 JOW262098:JOW262103 JYS262098:JYS262103 KIO262098:KIO262103 KSK262098:KSK262103 LCG262098:LCG262103 LMC262098:LMC262103 LVY262098:LVY262103 MFU262098:MFU262103 MPQ262098:MPQ262103 MZM262098:MZM262103 NJI262098:NJI262103 NTE262098:NTE262103 ODA262098:ODA262103 OMW262098:OMW262103 OWS262098:OWS262103 PGO262098:PGO262103 PQK262098:PQK262103 QAG262098:QAG262103 QKC262098:QKC262103 QTY262098:QTY262103 RDU262098:RDU262103 RNQ262098:RNQ262103 RXM262098:RXM262103 SHI262098:SHI262103 SRE262098:SRE262103 TBA262098:TBA262103 TKW262098:TKW262103 TUS262098:TUS262103 UEO262098:UEO262103 UOK262098:UOK262103 UYG262098:UYG262103 VIC262098:VIC262103 VRY262098:VRY262103 WBU262098:WBU262103 WLQ262098:WLQ262103 WVM262098:WVM262103 F327634:F327639 JA327634:JA327639 SW327634:SW327639 ACS327634:ACS327639 AMO327634:AMO327639 AWK327634:AWK327639 BGG327634:BGG327639 BQC327634:BQC327639 BZY327634:BZY327639 CJU327634:CJU327639 CTQ327634:CTQ327639 DDM327634:DDM327639 DNI327634:DNI327639 DXE327634:DXE327639 EHA327634:EHA327639 EQW327634:EQW327639 FAS327634:FAS327639 FKO327634:FKO327639 FUK327634:FUK327639 GEG327634:GEG327639 GOC327634:GOC327639 GXY327634:GXY327639 HHU327634:HHU327639 HRQ327634:HRQ327639 IBM327634:IBM327639 ILI327634:ILI327639 IVE327634:IVE327639 JFA327634:JFA327639 JOW327634:JOW327639 JYS327634:JYS327639 KIO327634:KIO327639 KSK327634:KSK327639 LCG327634:LCG327639 LMC327634:LMC327639 LVY327634:LVY327639 MFU327634:MFU327639 MPQ327634:MPQ327639 MZM327634:MZM327639 NJI327634:NJI327639 NTE327634:NTE327639 ODA327634:ODA327639 OMW327634:OMW327639 OWS327634:OWS327639 PGO327634:PGO327639 PQK327634:PQK327639 QAG327634:QAG327639 QKC327634:QKC327639 QTY327634:QTY327639 RDU327634:RDU327639 RNQ327634:RNQ327639 RXM327634:RXM327639 SHI327634:SHI327639 SRE327634:SRE327639 TBA327634:TBA327639 TKW327634:TKW327639 TUS327634:TUS327639 UEO327634:UEO327639 UOK327634:UOK327639 UYG327634:UYG327639 VIC327634:VIC327639 VRY327634:VRY327639 WBU327634:WBU327639 WLQ327634:WLQ327639 WVM327634:WVM327639 F393170:F393175 JA393170:JA393175 SW393170:SW393175 ACS393170:ACS393175 AMO393170:AMO393175 AWK393170:AWK393175 BGG393170:BGG393175 BQC393170:BQC393175 BZY393170:BZY393175 CJU393170:CJU393175 CTQ393170:CTQ393175 DDM393170:DDM393175 DNI393170:DNI393175 DXE393170:DXE393175 EHA393170:EHA393175 EQW393170:EQW393175 FAS393170:FAS393175 FKO393170:FKO393175 FUK393170:FUK393175 GEG393170:GEG393175 GOC393170:GOC393175 GXY393170:GXY393175 HHU393170:HHU393175 HRQ393170:HRQ393175 IBM393170:IBM393175 ILI393170:ILI393175 IVE393170:IVE393175 JFA393170:JFA393175 JOW393170:JOW393175 JYS393170:JYS393175 KIO393170:KIO393175 KSK393170:KSK393175 LCG393170:LCG393175 LMC393170:LMC393175 LVY393170:LVY393175 MFU393170:MFU393175 MPQ393170:MPQ393175 MZM393170:MZM393175 NJI393170:NJI393175 NTE393170:NTE393175 ODA393170:ODA393175 OMW393170:OMW393175 OWS393170:OWS393175 PGO393170:PGO393175 PQK393170:PQK393175 QAG393170:QAG393175 QKC393170:QKC393175 QTY393170:QTY393175 RDU393170:RDU393175 RNQ393170:RNQ393175 RXM393170:RXM393175 SHI393170:SHI393175 SRE393170:SRE393175 TBA393170:TBA393175 TKW393170:TKW393175 TUS393170:TUS393175 UEO393170:UEO393175 UOK393170:UOK393175 UYG393170:UYG393175 VIC393170:VIC393175 VRY393170:VRY393175 WBU393170:WBU393175 WLQ393170:WLQ393175 WVM393170:WVM393175 F458706:F458711 JA458706:JA458711 SW458706:SW458711 ACS458706:ACS458711 AMO458706:AMO458711 AWK458706:AWK458711 BGG458706:BGG458711 BQC458706:BQC458711 BZY458706:BZY458711 CJU458706:CJU458711 CTQ458706:CTQ458711 DDM458706:DDM458711 DNI458706:DNI458711 DXE458706:DXE458711 EHA458706:EHA458711 EQW458706:EQW458711 FAS458706:FAS458711 FKO458706:FKO458711 FUK458706:FUK458711 GEG458706:GEG458711 GOC458706:GOC458711 GXY458706:GXY458711 HHU458706:HHU458711 HRQ458706:HRQ458711 IBM458706:IBM458711 ILI458706:ILI458711 IVE458706:IVE458711 JFA458706:JFA458711 JOW458706:JOW458711 JYS458706:JYS458711 KIO458706:KIO458711 KSK458706:KSK458711 LCG458706:LCG458711 LMC458706:LMC458711 LVY458706:LVY458711 MFU458706:MFU458711 MPQ458706:MPQ458711 MZM458706:MZM458711 NJI458706:NJI458711 NTE458706:NTE458711 ODA458706:ODA458711 OMW458706:OMW458711 OWS458706:OWS458711 PGO458706:PGO458711 PQK458706:PQK458711 QAG458706:QAG458711 QKC458706:QKC458711 QTY458706:QTY458711 RDU458706:RDU458711 RNQ458706:RNQ458711 RXM458706:RXM458711 SHI458706:SHI458711 SRE458706:SRE458711 TBA458706:TBA458711 TKW458706:TKW458711 TUS458706:TUS458711 UEO458706:UEO458711 UOK458706:UOK458711 UYG458706:UYG458711 VIC458706:VIC458711 VRY458706:VRY458711 WBU458706:WBU458711 WLQ458706:WLQ458711 WVM458706:WVM458711 F524242:F524247 JA524242:JA524247 SW524242:SW524247 ACS524242:ACS524247 AMO524242:AMO524247 AWK524242:AWK524247 BGG524242:BGG524247 BQC524242:BQC524247 BZY524242:BZY524247 CJU524242:CJU524247 CTQ524242:CTQ524247 DDM524242:DDM524247 DNI524242:DNI524247 DXE524242:DXE524247 EHA524242:EHA524247 EQW524242:EQW524247 FAS524242:FAS524247 FKO524242:FKO524247 FUK524242:FUK524247 GEG524242:GEG524247 GOC524242:GOC524247 GXY524242:GXY524247 HHU524242:HHU524247 HRQ524242:HRQ524247 IBM524242:IBM524247 ILI524242:ILI524247 IVE524242:IVE524247 JFA524242:JFA524247 JOW524242:JOW524247 JYS524242:JYS524247 KIO524242:KIO524247 KSK524242:KSK524247 LCG524242:LCG524247 LMC524242:LMC524247 LVY524242:LVY524247 MFU524242:MFU524247 MPQ524242:MPQ524247 MZM524242:MZM524247 NJI524242:NJI524247 NTE524242:NTE524247 ODA524242:ODA524247 OMW524242:OMW524247 OWS524242:OWS524247 PGO524242:PGO524247 PQK524242:PQK524247 QAG524242:QAG524247 QKC524242:QKC524247 QTY524242:QTY524247 RDU524242:RDU524247 RNQ524242:RNQ524247 RXM524242:RXM524247 SHI524242:SHI524247 SRE524242:SRE524247 TBA524242:TBA524247 TKW524242:TKW524247 TUS524242:TUS524247 UEO524242:UEO524247 UOK524242:UOK524247 UYG524242:UYG524247 VIC524242:VIC524247 VRY524242:VRY524247 WBU524242:WBU524247 WLQ524242:WLQ524247 WVM524242:WVM524247 F589778:F589783 JA589778:JA589783 SW589778:SW589783 ACS589778:ACS589783 AMO589778:AMO589783 AWK589778:AWK589783 BGG589778:BGG589783 BQC589778:BQC589783 BZY589778:BZY589783 CJU589778:CJU589783 CTQ589778:CTQ589783 DDM589778:DDM589783 DNI589778:DNI589783 DXE589778:DXE589783 EHA589778:EHA589783 EQW589778:EQW589783 FAS589778:FAS589783 FKO589778:FKO589783 FUK589778:FUK589783 GEG589778:GEG589783 GOC589778:GOC589783 GXY589778:GXY589783 HHU589778:HHU589783 HRQ589778:HRQ589783 IBM589778:IBM589783 ILI589778:ILI589783 IVE589778:IVE589783 JFA589778:JFA589783 JOW589778:JOW589783 JYS589778:JYS589783 KIO589778:KIO589783 KSK589778:KSK589783 LCG589778:LCG589783 LMC589778:LMC589783 LVY589778:LVY589783 MFU589778:MFU589783 MPQ589778:MPQ589783 MZM589778:MZM589783 NJI589778:NJI589783 NTE589778:NTE589783 ODA589778:ODA589783 OMW589778:OMW589783 OWS589778:OWS589783 PGO589778:PGO589783 PQK589778:PQK589783 QAG589778:QAG589783 QKC589778:QKC589783 QTY589778:QTY589783 RDU589778:RDU589783 RNQ589778:RNQ589783 RXM589778:RXM589783 SHI589778:SHI589783 SRE589778:SRE589783 TBA589778:TBA589783 TKW589778:TKW589783 TUS589778:TUS589783 UEO589778:UEO589783 UOK589778:UOK589783 UYG589778:UYG589783 VIC589778:VIC589783 VRY589778:VRY589783 WBU589778:WBU589783 WLQ589778:WLQ589783 WVM589778:WVM589783 F655314:F655319 JA655314:JA655319 SW655314:SW655319 ACS655314:ACS655319 AMO655314:AMO655319 AWK655314:AWK655319 BGG655314:BGG655319 BQC655314:BQC655319 BZY655314:BZY655319 CJU655314:CJU655319 CTQ655314:CTQ655319 DDM655314:DDM655319 DNI655314:DNI655319 DXE655314:DXE655319 EHA655314:EHA655319 EQW655314:EQW655319 FAS655314:FAS655319 FKO655314:FKO655319 FUK655314:FUK655319 GEG655314:GEG655319 GOC655314:GOC655319 GXY655314:GXY655319 HHU655314:HHU655319 HRQ655314:HRQ655319 IBM655314:IBM655319 ILI655314:ILI655319 IVE655314:IVE655319 JFA655314:JFA655319 JOW655314:JOW655319 JYS655314:JYS655319 KIO655314:KIO655319 KSK655314:KSK655319 LCG655314:LCG655319 LMC655314:LMC655319 LVY655314:LVY655319 MFU655314:MFU655319 MPQ655314:MPQ655319 MZM655314:MZM655319 NJI655314:NJI655319 NTE655314:NTE655319 ODA655314:ODA655319 OMW655314:OMW655319 OWS655314:OWS655319 PGO655314:PGO655319 PQK655314:PQK655319 QAG655314:QAG655319 QKC655314:QKC655319 QTY655314:QTY655319 RDU655314:RDU655319 RNQ655314:RNQ655319 RXM655314:RXM655319 SHI655314:SHI655319 SRE655314:SRE655319 TBA655314:TBA655319 TKW655314:TKW655319 TUS655314:TUS655319 UEO655314:UEO655319 UOK655314:UOK655319 UYG655314:UYG655319 VIC655314:VIC655319 VRY655314:VRY655319 WBU655314:WBU655319 WLQ655314:WLQ655319 WVM655314:WVM655319 F720850:F720855 JA720850:JA720855 SW720850:SW720855 ACS720850:ACS720855 AMO720850:AMO720855 AWK720850:AWK720855 BGG720850:BGG720855 BQC720850:BQC720855 BZY720850:BZY720855 CJU720850:CJU720855 CTQ720850:CTQ720855 DDM720850:DDM720855 DNI720850:DNI720855 DXE720850:DXE720855 EHA720850:EHA720855 EQW720850:EQW720855 FAS720850:FAS720855 FKO720850:FKO720855 FUK720850:FUK720855 GEG720850:GEG720855 GOC720850:GOC720855 GXY720850:GXY720855 HHU720850:HHU720855 HRQ720850:HRQ720855 IBM720850:IBM720855 ILI720850:ILI720855 IVE720850:IVE720855 JFA720850:JFA720855 JOW720850:JOW720855 JYS720850:JYS720855 KIO720850:KIO720855 KSK720850:KSK720855 LCG720850:LCG720855 LMC720850:LMC720855 LVY720850:LVY720855 MFU720850:MFU720855 MPQ720850:MPQ720855 MZM720850:MZM720855 NJI720850:NJI720855 NTE720850:NTE720855 ODA720850:ODA720855 OMW720850:OMW720855 OWS720850:OWS720855 PGO720850:PGO720855 PQK720850:PQK720855 QAG720850:QAG720855 QKC720850:QKC720855 QTY720850:QTY720855 RDU720850:RDU720855 RNQ720850:RNQ720855 RXM720850:RXM720855 SHI720850:SHI720855 SRE720850:SRE720855 TBA720850:TBA720855 TKW720850:TKW720855 TUS720850:TUS720855 UEO720850:UEO720855 UOK720850:UOK720855 UYG720850:UYG720855 VIC720850:VIC720855 VRY720850:VRY720855 WBU720850:WBU720855 WLQ720850:WLQ720855 WVM720850:WVM720855 F786386:F786391 JA786386:JA786391 SW786386:SW786391 ACS786386:ACS786391 AMO786386:AMO786391 AWK786386:AWK786391 BGG786386:BGG786391 BQC786386:BQC786391 BZY786386:BZY786391 CJU786386:CJU786391 CTQ786386:CTQ786391 DDM786386:DDM786391 DNI786386:DNI786391 DXE786386:DXE786391 EHA786386:EHA786391 EQW786386:EQW786391 FAS786386:FAS786391 FKO786386:FKO786391 FUK786386:FUK786391 GEG786386:GEG786391 GOC786386:GOC786391 GXY786386:GXY786391 HHU786386:HHU786391 HRQ786386:HRQ786391 IBM786386:IBM786391 ILI786386:ILI786391 IVE786386:IVE786391 JFA786386:JFA786391 JOW786386:JOW786391 JYS786386:JYS786391 KIO786386:KIO786391 KSK786386:KSK786391 LCG786386:LCG786391 LMC786386:LMC786391 LVY786386:LVY786391 MFU786386:MFU786391 MPQ786386:MPQ786391 MZM786386:MZM786391 NJI786386:NJI786391 NTE786386:NTE786391 ODA786386:ODA786391 OMW786386:OMW786391 OWS786386:OWS786391 PGO786386:PGO786391 PQK786386:PQK786391 QAG786386:QAG786391 QKC786386:QKC786391 QTY786386:QTY786391 RDU786386:RDU786391 RNQ786386:RNQ786391 RXM786386:RXM786391 SHI786386:SHI786391 SRE786386:SRE786391 TBA786386:TBA786391 TKW786386:TKW786391 TUS786386:TUS786391 UEO786386:UEO786391 UOK786386:UOK786391 UYG786386:UYG786391 VIC786386:VIC786391 VRY786386:VRY786391 WBU786386:WBU786391 WLQ786386:WLQ786391 WVM786386:WVM786391 F851922:F851927 JA851922:JA851927 SW851922:SW851927 ACS851922:ACS851927 AMO851922:AMO851927 AWK851922:AWK851927 BGG851922:BGG851927 BQC851922:BQC851927 BZY851922:BZY851927 CJU851922:CJU851927 CTQ851922:CTQ851927 DDM851922:DDM851927 DNI851922:DNI851927 DXE851922:DXE851927 EHA851922:EHA851927 EQW851922:EQW851927 FAS851922:FAS851927 FKO851922:FKO851927 FUK851922:FUK851927 GEG851922:GEG851927 GOC851922:GOC851927 GXY851922:GXY851927 HHU851922:HHU851927 HRQ851922:HRQ851927 IBM851922:IBM851927 ILI851922:ILI851927 IVE851922:IVE851927 JFA851922:JFA851927 JOW851922:JOW851927 JYS851922:JYS851927 KIO851922:KIO851927 KSK851922:KSK851927 LCG851922:LCG851927 LMC851922:LMC851927 LVY851922:LVY851927 MFU851922:MFU851927 MPQ851922:MPQ851927 MZM851922:MZM851927 NJI851922:NJI851927 NTE851922:NTE851927 ODA851922:ODA851927 OMW851922:OMW851927 OWS851922:OWS851927 PGO851922:PGO851927 PQK851922:PQK851927 QAG851922:QAG851927 QKC851922:QKC851927 QTY851922:QTY851927 RDU851922:RDU851927 RNQ851922:RNQ851927 RXM851922:RXM851927 SHI851922:SHI851927 SRE851922:SRE851927 TBA851922:TBA851927 TKW851922:TKW851927 TUS851922:TUS851927 UEO851922:UEO851927 UOK851922:UOK851927 UYG851922:UYG851927 VIC851922:VIC851927 VRY851922:VRY851927 WBU851922:WBU851927 WLQ851922:WLQ851927 WVM851922:WVM851927 F917458:F917463 JA917458:JA917463 SW917458:SW917463 ACS917458:ACS917463 AMO917458:AMO917463 AWK917458:AWK917463 BGG917458:BGG917463 BQC917458:BQC917463 BZY917458:BZY917463 CJU917458:CJU917463 CTQ917458:CTQ917463 DDM917458:DDM917463 DNI917458:DNI917463 DXE917458:DXE917463 EHA917458:EHA917463 EQW917458:EQW917463 FAS917458:FAS917463 FKO917458:FKO917463 FUK917458:FUK917463 GEG917458:GEG917463 GOC917458:GOC917463 GXY917458:GXY917463 HHU917458:HHU917463 HRQ917458:HRQ917463 IBM917458:IBM917463 ILI917458:ILI917463 IVE917458:IVE917463 JFA917458:JFA917463 JOW917458:JOW917463 JYS917458:JYS917463 KIO917458:KIO917463 KSK917458:KSK917463 LCG917458:LCG917463 LMC917458:LMC917463 LVY917458:LVY917463 MFU917458:MFU917463 MPQ917458:MPQ917463 MZM917458:MZM917463 NJI917458:NJI917463 NTE917458:NTE917463 ODA917458:ODA917463 OMW917458:OMW917463 OWS917458:OWS917463 PGO917458:PGO917463 PQK917458:PQK917463 QAG917458:QAG917463 QKC917458:QKC917463 QTY917458:QTY917463 RDU917458:RDU917463 RNQ917458:RNQ917463 RXM917458:RXM917463 SHI917458:SHI917463 SRE917458:SRE917463 TBA917458:TBA917463 TKW917458:TKW917463 TUS917458:TUS917463 UEO917458:UEO917463 UOK917458:UOK917463 UYG917458:UYG917463 VIC917458:VIC917463 VRY917458:VRY917463 WBU917458:WBU917463 WLQ917458:WLQ917463 WVM917458:WVM917463 F982994:F982999 JA982994:JA982999 SW982994:SW982999 ACS982994:ACS982999 AMO982994:AMO982999 AWK982994:AWK982999 BGG982994:BGG982999 BQC982994:BQC982999 BZY982994:BZY982999 CJU982994:CJU982999 CTQ982994:CTQ982999 DDM982994:DDM982999 DNI982994:DNI982999 DXE982994:DXE982999 EHA982994:EHA982999 EQW982994:EQW982999 FAS982994:FAS982999 FKO982994:FKO982999 FUK982994:FUK982999 GEG982994:GEG982999 GOC982994:GOC982999 GXY982994:GXY982999 HHU982994:HHU982999 HRQ982994:HRQ982999 IBM982994:IBM982999 ILI982994:ILI982999 IVE982994:IVE982999 JFA982994:JFA982999 JOW982994:JOW982999 JYS982994:JYS982999 KIO982994:KIO982999 KSK982994:KSK982999 LCG982994:LCG982999 LMC982994:LMC982999 LVY982994:LVY982999 MFU982994:MFU982999 MPQ982994:MPQ982999 MZM982994:MZM982999 NJI982994:NJI982999 NTE982994:NTE982999 ODA982994:ODA982999 OMW982994:OMW982999 OWS982994:OWS982999 PGO982994:PGO982999 PQK982994:PQK982999 QAG982994:QAG982999 QKC982994:QKC982999 QTY982994:QTY982999 RDU982994:RDU982999 RNQ982994:RNQ982999 RXM982994:RXM982999 SHI982994:SHI982999 SRE982994:SRE982999 TBA982994:TBA982999 TKW982994:TKW982999 TUS982994:TUS982999 UEO982994:UEO982999 UOK982994:UOK982999 UYG982994:UYG982999 VIC982994:VIC982999 VRY982994:VRY982999 WBU982994:WBU982999 WLQ982994:WLQ982999 WVM982994:WVM982999" xr:uid="{95620FC4-A917-41C5-A8E9-D63FB9751B26}">
      <formula1>#REF!</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dcterms:created xsi:type="dcterms:W3CDTF">2023-05-10T07:52:59Z</dcterms:created>
  <dcterms:modified xsi:type="dcterms:W3CDTF">2023-05-10T07:58:28Z</dcterms:modified>
</cp:coreProperties>
</file>