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D:\Users\A1234412\Desktop\Ｒ５一時作業\公共調達適正化\R4年度\R5.2月分\"/>
    </mc:Choice>
  </mc:AlternateContent>
  <xr:revisionPtr revIDLastSave="0" documentId="8_{E0E45015-DB18-4066-8197-ED902145887A}" xr6:coauthVersionLast="36" xr6:coauthVersionMax="36" xr10:uidLastSave="{00000000-0000-0000-0000-000000000000}"/>
  <bookViews>
    <workbookView xWindow="0" yWindow="0" windowWidth="28800" windowHeight="12135" xr2:uid="{D746D468-6D4A-4F7E-B394-6D6C0C4F70B8}"/>
  </bookViews>
  <sheets>
    <sheet name="付紙様式第3（入物）このシートのみ自動反映" sheetId="1" r:id="rId1"/>
  </sheets>
  <externalReferences>
    <externalReference r:id="rId2"/>
    <externalReference r:id="rId3"/>
  </externalReferences>
  <definedNames>
    <definedName name="_xlnm._FilterDatabase" localSheetId="0" hidden="1">'付紙様式第3（入物）このシートのみ自動反映'!$A$4:$M$42</definedName>
    <definedName name="_xlnm.Print_Area" localSheetId="0">'付紙様式第3（入物）このシートのみ自動反映'!$A$1:$M$42</definedName>
    <definedName name="_xlnm.Print_Titles" localSheetId="0">'付紙様式第3（入物）このシートのみ自動反映'!$3:$4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<sst xmlns="http://schemas.openxmlformats.org/spreadsheetml/2006/main" count="126" uniqueCount="76">
  <si>
    <t>東京都目黒区鷹番3-6-1</t>
  </si>
  <si>
    <t>一般競争入札</t>
  </si>
  <si>
    <t>内外出版株式会社</t>
  </si>
  <si>
    <t>大臣官房会計課
会計管理官　大塚　英司
東京都新宿区市谷本村町5-1</t>
    <phoneticPr fontId="6"/>
  </si>
  <si>
    <t>防衛実務小六法　令和５年版（合冊版）一式</t>
  </si>
  <si>
    <t>東京都港区芝5-7-1</t>
  </si>
  <si>
    <t>非公表</t>
    <rPh sb="0" eb="1">
      <t>ヒ</t>
    </rPh>
    <rPh sb="1" eb="3">
      <t>コウヒョウ</t>
    </rPh>
    <phoneticPr fontId="6"/>
  </si>
  <si>
    <t>同種の他の契約の予定価格を類推されるおそれがあるため非公表</t>
    <phoneticPr fontId="6"/>
  </si>
  <si>
    <t>日本電気株式会社</t>
  </si>
  <si>
    <t>防衛施設建設工事電子入札システム運用支援保守業務一式</t>
  </si>
  <si>
    <t>東京都千代田区飯田橋3-11-7</t>
  </si>
  <si>
    <t>株式会社ワコー</t>
  </si>
  <si>
    <t>令和５･６年度一般競争（指名競争）参加資格審査結果通知書の印刷及び発送業務一式</t>
  </si>
  <si>
    <t>埼玉県狭山市狭山台4-27-38</t>
  </si>
  <si>
    <t>株式会社ランシステム</t>
  </si>
  <si>
    <t>ノートパソコン外１６件一式</t>
  </si>
  <si>
    <t>東京都板橋区幸町36-1</t>
  </si>
  <si>
    <t>オールウェイズ合同会社</t>
  </si>
  <si>
    <t>防衛省携帯電話維持管理支援役務一式</t>
  </si>
  <si>
    <t>神奈川県川崎市宮前区南野川2-29-24</t>
  </si>
  <si>
    <t>株式会社翔榮建設</t>
  </si>
  <si>
    <t>Ａ棟１３階執務室パーテーション移設等役務一式</t>
  </si>
  <si>
    <t>東京都千代田区丸の内1-6-6</t>
  </si>
  <si>
    <t>株式会社日立製作所</t>
  </si>
  <si>
    <t>特別調達資金事務処理システム運用管理支援役務一式</t>
  </si>
  <si>
    <t>東京都江東区豊洲3-1-1</t>
  </si>
  <si>
    <t>総合評価点：337.40点</t>
    <phoneticPr fontId="6"/>
  </si>
  <si>
    <t>一般競争入札（総合評価）</t>
  </si>
  <si>
    <t>株式会社ＩＨＩエアロスペース</t>
  </si>
  <si>
    <t>宇宙実証プラットフォームへの搭載設計に関する調査研究一式</t>
  </si>
  <si>
    <t>神奈川県川崎市中原区上小田中4-1-1</t>
  </si>
  <si>
    <t>総合評価点：650.00点</t>
    <phoneticPr fontId="6"/>
  </si>
  <si>
    <t>富士通株式会社</t>
  </si>
  <si>
    <t>人事・給与情報システム　アプリケーション役務保守一式</t>
  </si>
  <si>
    <t>総合評価点：651.05点</t>
    <phoneticPr fontId="6"/>
  </si>
  <si>
    <t>人事・給与情報システム　ヘルプデスク業務支援役務一式</t>
  </si>
  <si>
    <t>総合評価点：988.23点</t>
    <phoneticPr fontId="6"/>
  </si>
  <si>
    <t>人事・給与情報システム　システム運用支援役務一式</t>
  </si>
  <si>
    <t>東京都千代田区神田和泉町1-13</t>
  </si>
  <si>
    <t>一般競争（制限付き）</t>
  </si>
  <si>
    <t>株式会社近畿日本ツーリストコーポレートビジネス</t>
  </si>
  <si>
    <t>多国間会合開催に係る会議準備及び運営業務一式</t>
  </si>
  <si>
    <t>東京都千代田区霞が関1-4-1</t>
  </si>
  <si>
    <t>全国官報販売協同組合</t>
  </si>
  <si>
    <t>世界一孤独な日本のオジサン外１４９件一式</t>
  </si>
  <si>
    <t>福岡県福岡市中央区天神1-15-35</t>
  </si>
  <si>
    <t>総合評価点：537.69点</t>
    <phoneticPr fontId="6"/>
  </si>
  <si>
    <t>株式会社ＱＰＳ研究所</t>
  </si>
  <si>
    <t>ＨＧＶや地上の観測に資する小型衛星システムの機能等の向上に関する調査研究一式</t>
  </si>
  <si>
    <t>東京都文京区大塚3-5-10</t>
  </si>
  <si>
    <t>総合評価点：164.04点</t>
    <phoneticPr fontId="6"/>
  </si>
  <si>
    <t>株式会社泉創建エンジニアリング</t>
  </si>
  <si>
    <t>Ｒ４年度自衛隊施設のプレキャスト化に係る調査研究一式</t>
  </si>
  <si>
    <t>特別調達資金事務処理システム撤去等作業役務一式</t>
  </si>
  <si>
    <t>ＡＳＥＡＮに対する能力構築支援事業（乗艦協力プログラム　招へい）の実施に係る支援役務一式</t>
  </si>
  <si>
    <t>東京都千代田区神田鍛治町2-4</t>
  </si>
  <si>
    <t>株式会社ファイブドライブ</t>
  </si>
  <si>
    <t>情報セキュリティ対策に関する調査実施役務一式</t>
  </si>
  <si>
    <t>東京都文京区後楽1-5-3</t>
  </si>
  <si>
    <t>株式会社アルファネット</t>
  </si>
  <si>
    <t>Ａ棟１３階執務室レイアウト変更役務一式</t>
  </si>
  <si>
    <t>応札・応募者数</t>
    <phoneticPr fontId="8"/>
  </si>
  <si>
    <t>国所管、都道府県所管の区分</t>
    <rPh sb="4" eb="8">
      <t>トドウフケン</t>
    </rPh>
    <phoneticPr fontId="8"/>
  </si>
  <si>
    <t>公益法人の区分</t>
    <rPh sb="0" eb="2">
      <t>コウエキ</t>
    </rPh>
    <rPh sb="2" eb="4">
      <t>ホウジン</t>
    </rPh>
    <rPh sb="5" eb="7">
      <t>クブン</t>
    </rPh>
    <phoneticPr fontId="8"/>
  </si>
  <si>
    <t>備考</t>
    <rPh sb="0" eb="2">
      <t>ビコウ</t>
    </rPh>
    <phoneticPr fontId="8"/>
  </si>
  <si>
    <t>公益法人の場合</t>
    <rPh sb="0" eb="2">
      <t>コウエキ</t>
    </rPh>
    <rPh sb="2" eb="4">
      <t>ホウジン</t>
    </rPh>
    <rPh sb="5" eb="7">
      <t>バアイ</t>
    </rPh>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</si>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</sst>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明朝"/>
      <family val="1"/>
      <charset val="128"/>
    </font>
    <font>
      <sz val="6"/>
      <name val="ＭＳ ゴシック"/>
      <family val="3"/>
      <charset val="128"/>
    </font>
    <font>
      <sz val="8"/>
      <color theme="1"/>
      <name val="ＭＳ 明朝"/>
      <family val="1"/>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24">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2" fillId="0" borderId="0" xfId="1" applyFont="1">
      <alignment vertical="center"/>
    </xf>
    <xf numFmtId="10" fontId="2" fillId="0" borderId="0" xfId="1" applyNumberFormat="1" applyFont="1">
      <alignment vertical="center"/>
    </xf>
    <xf numFmtId="0" fontId="2" fillId="0" borderId="0" xfId="1" applyFont="1" applyAlignment="1">
      <alignment horizontal="right" vertical="center"/>
    </xf>
    <xf numFmtId="176" fontId="2" fillId="0" borderId="0" xfId="1" applyNumberFormat="1" applyFont="1">
      <alignment vertical="center"/>
    </xf>
    <xf numFmtId="0" fontId="2" fillId="0" borderId="0" xfId="1" applyFont="1" applyBorder="1">
      <alignment vertical="center"/>
    </xf>
    <xf numFmtId="10" fontId="2" fillId="0" borderId="0" xfId="1" applyNumberFormat="1" applyFont="1" applyBorder="1">
      <alignment vertical="center"/>
    </xf>
    <xf numFmtId="0" fontId="2" fillId="0" borderId="0" xfId="1" applyFont="1" applyBorder="1" applyAlignment="1">
      <alignment horizontal="right" vertical="center"/>
    </xf>
    <xf numFmtId="176" fontId="2" fillId="0" borderId="0" xfId="1" applyNumberFormat="1" applyFont="1" applyBorder="1">
      <alignmen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10" fontId="4" fillId="0" borderId="3" xfId="1" applyNumberFormat="1" applyFont="1" applyBorder="1" applyAlignment="1">
      <alignment horizontal="left" vertical="center" wrapText="1"/>
    </xf>
    <xf numFmtId="38" fontId="4" fillId="0" borderId="2" xfId="1" applyNumberFormat="1" applyFont="1" applyBorder="1" applyAlignment="1">
      <alignment horizontal="left" vertical="center" wrapText="1"/>
    </xf>
    <xf numFmtId="177" fontId="4" fillId="0" borderId="2" xfId="1" applyNumberFormat="1" applyFont="1" applyBorder="1" applyAlignment="1">
      <alignment horizontal="left" vertical="center" wrapText="1"/>
    </xf>
    <xf numFmtId="0" fontId="5" fillId="0" borderId="4" xfId="1" applyFont="1" applyFill="1" applyBorder="1" applyAlignment="1">
      <alignment horizontal="left" vertical="center" wrapText="1" shrinkToFit="1"/>
    </xf>
    <xf numFmtId="176" fontId="4" fillId="0" borderId="2" xfId="1" applyNumberFormat="1" applyFont="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10" fontId="4" fillId="0" borderId="3" xfId="1" applyNumberFormat="1" applyFont="1" applyFill="1" applyBorder="1" applyAlignment="1">
      <alignment horizontal="left" vertical="center" wrapText="1"/>
    </xf>
    <xf numFmtId="0" fontId="4" fillId="0" borderId="8" xfId="1" applyFont="1" applyBorder="1" applyAlignment="1">
      <alignment horizontal="left" vertical="center" wrapText="1"/>
    </xf>
    <xf numFmtId="0" fontId="4" fillId="0" borderId="4" xfId="1" applyFont="1" applyBorder="1" applyAlignment="1">
      <alignment horizontal="left" vertical="center" wrapText="1"/>
    </xf>
    <xf numFmtId="38" fontId="4" fillId="0" borderId="4" xfId="1" applyNumberFormat="1" applyFont="1" applyBorder="1" applyAlignment="1">
      <alignment horizontal="left" vertical="center" wrapText="1"/>
    </xf>
    <xf numFmtId="177" fontId="4" fillId="0" borderId="4" xfId="1" applyNumberFormat="1" applyFont="1" applyBorder="1" applyAlignment="1">
      <alignment horizontal="left" vertical="center" wrapText="1"/>
    </xf>
    <xf numFmtId="0" fontId="4" fillId="0" borderId="9" xfId="1" applyFont="1" applyBorder="1" applyAlignment="1">
      <alignment horizontal="left" vertical="center" wrapText="1"/>
    </xf>
    <xf numFmtId="176" fontId="4" fillId="0" borderId="4" xfId="1" applyNumberFormat="1" applyFont="1" applyBorder="1" applyAlignment="1">
      <alignment horizontal="left" vertical="center" wrapText="1"/>
    </xf>
    <xf numFmtId="0" fontId="4" fillId="0" borderId="10" xfId="1" applyFont="1" applyFill="1" applyBorder="1" applyAlignment="1">
      <alignment horizontal="left" vertical="center" wrapText="1"/>
    </xf>
    <xf numFmtId="0" fontId="4" fillId="0" borderId="11" xfId="1" applyFont="1" applyBorder="1" applyAlignment="1">
      <alignment horizontal="left" vertical="center" wrapText="1"/>
    </xf>
    <xf numFmtId="38" fontId="4" fillId="0" borderId="11" xfId="1" applyNumberFormat="1" applyFont="1" applyFill="1" applyBorder="1" applyAlignment="1">
      <alignment horizontal="left" vertical="center" wrapText="1"/>
    </xf>
    <xf numFmtId="0" fontId="4" fillId="0" borderId="11" xfId="1" applyFont="1" applyFill="1" applyBorder="1" applyAlignment="1">
      <alignment horizontal="left" vertical="center" wrapText="1"/>
    </xf>
    <xf numFmtId="177" fontId="4" fillId="0" borderId="11" xfId="1" applyNumberFormat="1" applyFont="1" applyBorder="1" applyAlignment="1">
      <alignment horizontal="left" vertical="center" wrapText="1"/>
    </xf>
    <xf numFmtId="0" fontId="5" fillId="0" borderId="12" xfId="1" applyFont="1" applyFill="1" applyBorder="1" applyAlignment="1">
      <alignment horizontal="left" vertical="center" wrapText="1" shrinkToFit="1"/>
    </xf>
    <xf numFmtId="176" fontId="4" fillId="0" borderId="11" xfId="1" applyNumberFormat="1" applyFont="1" applyBorder="1" applyAlignment="1">
      <alignment horizontal="left" vertical="center" wrapText="1"/>
    </xf>
    <xf numFmtId="0" fontId="4" fillId="0" borderId="13" xfId="1" applyFont="1" applyFill="1" applyBorder="1" applyAlignment="1">
      <alignment horizontal="left" vertical="center" wrapText="1"/>
    </xf>
    <xf numFmtId="38" fontId="4" fillId="0" borderId="2" xfId="1" applyNumberFormat="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14" xfId="1" applyFont="1" applyBorder="1" applyAlignment="1">
      <alignment horizontal="left" vertical="center" wrapText="1"/>
    </xf>
    <xf numFmtId="176" fontId="5"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4" fillId="0" borderId="15" xfId="1" applyFont="1" applyBorder="1" applyAlignment="1">
      <alignment horizontal="left" vertical="center" wrapText="1"/>
    </xf>
    <xf numFmtId="0" fontId="4" fillId="0" borderId="9" xfId="1" applyFont="1" applyBorder="1" applyAlignment="1">
      <alignment horizontal="left" vertical="center" wrapText="1"/>
    </xf>
    <xf numFmtId="10" fontId="4" fillId="0" borderId="9" xfId="1" applyNumberFormat="1" applyFont="1" applyBorder="1" applyAlignment="1">
      <alignment horizontal="left" vertical="center" wrapText="1"/>
    </xf>
    <xf numFmtId="38" fontId="4" fillId="0" borderId="9" xfId="1" applyNumberFormat="1" applyFont="1" applyBorder="1" applyAlignment="1">
      <alignment horizontal="left" vertical="center" wrapText="1"/>
    </xf>
    <xf numFmtId="177" fontId="4" fillId="0" borderId="9" xfId="1" applyNumberFormat="1" applyFont="1" applyBorder="1" applyAlignment="1">
      <alignment horizontal="left" vertical="center" wrapText="1"/>
    </xf>
    <xf numFmtId="0" fontId="5" fillId="0" borderId="9" xfId="1" applyFont="1" applyFill="1" applyBorder="1" applyAlignment="1">
      <alignment horizontal="left" vertical="center" wrapText="1" shrinkToFit="1"/>
    </xf>
    <xf numFmtId="176" fontId="4" fillId="0" borderId="9" xfId="1" applyNumberFormat="1" applyFont="1" applyBorder="1" applyAlignment="1">
      <alignment horizontal="left" vertical="center" wrapText="1"/>
    </xf>
    <xf numFmtId="0" fontId="4" fillId="0" borderId="16" xfId="1" applyFont="1" applyFill="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10" fontId="4" fillId="0" borderId="18" xfId="1" applyNumberFormat="1" applyFont="1" applyBorder="1" applyAlignment="1">
      <alignment horizontal="left" vertical="center" wrapText="1"/>
    </xf>
    <xf numFmtId="38" fontId="4" fillId="0" borderId="18" xfId="1" applyNumberFormat="1" applyFont="1" applyBorder="1" applyAlignment="1">
      <alignment horizontal="left" vertical="center" wrapText="1"/>
    </xf>
    <xf numFmtId="177" fontId="4" fillId="0" borderId="18" xfId="1" applyNumberFormat="1" applyFont="1" applyBorder="1" applyAlignment="1">
      <alignment horizontal="left" vertical="center" wrapText="1"/>
    </xf>
    <xf numFmtId="0" fontId="4" fillId="0" borderId="18" xfId="1" applyFont="1" applyBorder="1" applyAlignment="1">
      <alignment horizontal="left" vertical="center" wrapText="1"/>
    </xf>
    <xf numFmtId="176" fontId="4" fillId="0" borderId="18" xfId="1" applyNumberFormat="1" applyFont="1" applyBorder="1" applyAlignment="1">
      <alignment horizontal="left" vertical="center" wrapText="1"/>
    </xf>
    <xf numFmtId="0" fontId="4" fillId="0" borderId="19" xfId="1" applyFont="1" applyFill="1" applyBorder="1" applyAlignment="1">
      <alignment horizontal="left" vertical="center" wrapText="1"/>
    </xf>
    <xf numFmtId="0" fontId="4" fillId="0" borderId="14" xfId="1" applyFont="1" applyBorder="1" applyAlignment="1">
      <alignment horizontal="center" vertical="center" wrapText="1"/>
    </xf>
    <xf numFmtId="0" fontId="4" fillId="0" borderId="11" xfId="1" applyFont="1" applyFill="1" applyBorder="1" applyAlignment="1">
      <alignment vertical="center" wrapText="1"/>
    </xf>
    <xf numFmtId="10" fontId="4" fillId="0" borderId="12" xfId="1" applyNumberFormat="1" applyFont="1" applyBorder="1" applyAlignment="1">
      <alignment horizontal="center" vertical="center" wrapText="1"/>
    </xf>
    <xf numFmtId="0" fontId="4" fillId="0" borderId="12" xfId="1" applyFont="1" applyBorder="1" applyAlignment="1">
      <alignment horizontal="center" vertical="center" wrapText="1"/>
    </xf>
    <xf numFmtId="0" fontId="4" fillId="0" borderId="12" xfId="0" applyFont="1" applyBorder="1" applyAlignment="1">
      <alignment horizontal="center" vertical="center" wrapText="1"/>
    </xf>
    <xf numFmtId="176" fontId="4" fillId="0" borderId="12" xfId="1" applyNumberFormat="1" applyFont="1" applyBorder="1" applyAlignment="1">
      <alignment horizontal="center" vertical="center" wrapText="1"/>
    </xf>
    <xf numFmtId="0" fontId="4" fillId="0" borderId="2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21"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23" xfId="1" applyFont="1" applyFill="1" applyBorder="1" applyAlignment="1">
      <alignment horizontal="center" vertical="center" wrapText="1"/>
    </xf>
    <xf numFmtId="10" fontId="4" fillId="0" borderId="18" xfId="1" applyNumberFormat="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0" applyFont="1" applyBorder="1" applyAlignment="1">
      <alignment horizontal="center" vertical="center" wrapText="1"/>
    </xf>
    <xf numFmtId="176" fontId="4" fillId="0" borderId="18" xfId="1" applyNumberFormat="1" applyFont="1" applyBorder="1" applyAlignment="1">
      <alignment horizontal="center" vertical="center" wrapText="1"/>
    </xf>
    <xf numFmtId="0" fontId="4" fillId="0" borderId="19"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center" vertical="center" wrapText="1"/>
    </xf>
  </cellXfs>
  <cellStyles count="2">
    <cellStyle name="標準" xfId="0" builtinId="0"/>
    <cellStyle name="標準 3" xfId="1" xr:uid="{67C033DF-EDBC-44FA-B46C-7915D41F1F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2A49C5E1-89AD-4170-BEEB-3F4CAD8C41F4}"/>
            </a:ext>
          </a:extLst>
        </xdr:cNvPr>
        <xdr:cNvSpPr txBox="1"/>
      </xdr:nvSpPr>
      <xdr:spPr>
        <a:xfrm>
          <a:off x="132683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316;&#26989;&#29992;&#65289;&#9733;&#65298;&#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台帳はりつけ（その他）"/>
      <sheetName val="付紙様式第3（入物）このシートのみ自動反映"/>
      <sheetName val="付紙様式第４（随物）データ反映"/>
      <sheetName val="付紙様式第２（随工）"/>
      <sheetName val="付紙様式第１（入工）"/>
      <sheetName val="付紙様式第４（随物）データ反映なし"/>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FA38B-EEF0-41AA-A6BF-384871F4697E}">
  <sheetPr>
    <tabColor theme="9" tint="0.39997558519241921"/>
    <pageSetUpPr fitToPage="1"/>
  </sheetPr>
  <dimension ref="A1:M45"/>
  <sheetViews>
    <sheetView tabSelected="1" view="pageBreakPreview" zoomScale="40" zoomScaleNormal="100" zoomScaleSheetLayoutView="40" workbookViewId="0">
      <selection activeCell="C7" sqref="C7:C8"/>
    </sheetView>
  </sheetViews>
  <sheetFormatPr defaultColWidth="15.5" defaultRowHeight="13.5" x14ac:dyDescent="0.15"/>
  <cols>
    <col min="1" max="2" width="15.5" style="1"/>
    <col min="3" max="3" width="15.5" style="4"/>
    <col min="4" max="4" width="15.5" style="1"/>
    <col min="5" max="5" width="15.5" style="3"/>
    <col min="6" max="8" width="15.5" style="1"/>
    <col min="9" max="9" width="15.5" style="2"/>
    <col min="10" max="16384" width="15.5" style="1"/>
  </cols>
  <sheetData>
    <row r="1" spans="1:13" s="1" customFormat="1" ht="32.1" customHeight="1" x14ac:dyDescent="0.15">
      <c r="A1" s="72" t="s">
        <v>75</v>
      </c>
      <c r="B1" s="71"/>
      <c r="C1" s="71"/>
      <c r="D1" s="71"/>
      <c r="E1" s="71"/>
      <c r="F1" s="71"/>
      <c r="G1" s="71"/>
      <c r="H1" s="71"/>
      <c r="I1" s="71"/>
      <c r="J1" s="71"/>
      <c r="K1" s="71"/>
      <c r="L1" s="71"/>
      <c r="M1" s="71"/>
    </row>
    <row r="2" spans="1:13" s="1" customFormat="1" ht="14.25" thickBot="1" x14ac:dyDescent="0.2">
      <c r="C2" s="4"/>
      <c r="E2" s="3"/>
      <c r="I2" s="2"/>
    </row>
    <row r="3" spans="1:13" s="1" customFormat="1" ht="51.75" customHeight="1" x14ac:dyDescent="0.15">
      <c r="A3" s="70" t="s">
        <v>74</v>
      </c>
      <c r="B3" s="67" t="s">
        <v>73</v>
      </c>
      <c r="C3" s="69" t="s">
        <v>72</v>
      </c>
      <c r="D3" s="67" t="s">
        <v>71</v>
      </c>
      <c r="E3" s="67" t="s">
        <v>70</v>
      </c>
      <c r="F3" s="68" t="s">
        <v>69</v>
      </c>
      <c r="G3" s="67" t="s">
        <v>68</v>
      </c>
      <c r="H3" s="67" t="s">
        <v>67</v>
      </c>
      <c r="I3" s="66" t="s">
        <v>66</v>
      </c>
      <c r="J3" s="65" t="s">
        <v>65</v>
      </c>
      <c r="K3" s="64"/>
      <c r="L3" s="63"/>
      <c r="M3" s="62" t="s">
        <v>64</v>
      </c>
    </row>
    <row r="4" spans="1:13" s="1" customFormat="1" ht="37.5" customHeight="1" thickBot="1" x14ac:dyDescent="0.2">
      <c r="A4" s="61"/>
      <c r="B4" s="58"/>
      <c r="C4" s="60"/>
      <c r="D4" s="58"/>
      <c r="E4" s="58"/>
      <c r="F4" s="59"/>
      <c r="G4" s="58"/>
      <c r="H4" s="58"/>
      <c r="I4" s="57"/>
      <c r="J4" s="56" t="s">
        <v>63</v>
      </c>
      <c r="K4" s="56" t="s">
        <v>62</v>
      </c>
      <c r="L4" s="56" t="s">
        <v>61</v>
      </c>
      <c r="M4" s="55"/>
    </row>
    <row r="5" spans="1:13" s="1" customFormat="1" ht="29.25" customHeight="1" x14ac:dyDescent="0.15">
      <c r="A5" s="54" t="s">
        <v>60</v>
      </c>
      <c r="B5" s="48" t="s">
        <v>3</v>
      </c>
      <c r="C5" s="53">
        <v>44963</v>
      </c>
      <c r="D5" s="52" t="s">
        <v>59</v>
      </c>
      <c r="E5" s="51">
        <v>3010001000499</v>
      </c>
      <c r="F5" s="48" t="s">
        <v>1</v>
      </c>
      <c r="G5" s="50">
        <v>1354716</v>
      </c>
      <c r="H5" s="50">
        <v>1056000</v>
      </c>
      <c r="I5" s="49">
        <v>0.77949000000000002</v>
      </c>
      <c r="J5" s="48"/>
      <c r="K5" s="48"/>
      <c r="L5" s="48"/>
      <c r="M5" s="47"/>
    </row>
    <row r="6" spans="1:13" s="5" customFormat="1" ht="29.25" customHeight="1" x14ac:dyDescent="0.15">
      <c r="A6" s="46"/>
      <c r="B6" s="40"/>
      <c r="C6" s="45"/>
      <c r="D6" s="44" t="s">
        <v>58</v>
      </c>
      <c r="E6" s="43"/>
      <c r="F6" s="40"/>
      <c r="G6" s="42"/>
      <c r="H6" s="42"/>
      <c r="I6" s="41"/>
      <c r="J6" s="40"/>
      <c r="K6" s="40"/>
      <c r="L6" s="40"/>
      <c r="M6" s="39"/>
    </row>
    <row r="7" spans="1:13" s="1" customFormat="1" ht="29.25" customHeight="1" x14ac:dyDescent="0.15">
      <c r="A7" s="16" t="s">
        <v>57</v>
      </c>
      <c r="B7" s="10" t="s">
        <v>3</v>
      </c>
      <c r="C7" s="15">
        <v>44964</v>
      </c>
      <c r="D7" s="17" t="s">
        <v>56</v>
      </c>
      <c r="E7" s="13">
        <v>4010001095076</v>
      </c>
      <c r="F7" s="10" t="s">
        <v>1</v>
      </c>
      <c r="G7" s="12">
        <v>5434000</v>
      </c>
      <c r="H7" s="12">
        <v>5325320</v>
      </c>
      <c r="I7" s="11">
        <v>0.98</v>
      </c>
      <c r="J7" s="10"/>
      <c r="K7" s="10"/>
      <c r="L7" s="10"/>
      <c r="M7" s="9"/>
    </row>
    <row r="8" spans="1:13" s="5" customFormat="1" ht="29.25" customHeight="1" x14ac:dyDescent="0.15">
      <c r="A8" s="16"/>
      <c r="B8" s="10"/>
      <c r="C8" s="15"/>
      <c r="D8" s="14" t="s">
        <v>55</v>
      </c>
      <c r="E8" s="13"/>
      <c r="F8" s="10"/>
      <c r="G8" s="12"/>
      <c r="H8" s="12"/>
      <c r="I8" s="11"/>
      <c r="J8" s="10"/>
      <c r="K8" s="10"/>
      <c r="L8" s="10"/>
      <c r="M8" s="9"/>
    </row>
    <row r="9" spans="1:13" s="5" customFormat="1" ht="32.450000000000003" customHeight="1" x14ac:dyDescent="0.15">
      <c r="A9" s="16" t="s">
        <v>54</v>
      </c>
      <c r="B9" s="10" t="s">
        <v>3</v>
      </c>
      <c r="C9" s="15">
        <v>44965</v>
      </c>
      <c r="D9" s="38" t="s">
        <v>40</v>
      </c>
      <c r="E9" s="13">
        <v>4010001148932</v>
      </c>
      <c r="F9" s="10" t="s">
        <v>39</v>
      </c>
      <c r="G9" s="12">
        <v>9600404</v>
      </c>
      <c r="H9" s="12">
        <v>8563500</v>
      </c>
      <c r="I9" s="11">
        <v>0.89198999999999995</v>
      </c>
      <c r="J9" s="10"/>
      <c r="K9" s="10"/>
      <c r="L9" s="10"/>
      <c r="M9" s="9"/>
    </row>
    <row r="10" spans="1:13" s="5" customFormat="1" ht="32.450000000000003" customHeight="1" x14ac:dyDescent="0.15">
      <c r="A10" s="16"/>
      <c r="B10" s="10"/>
      <c r="C10" s="15"/>
      <c r="D10" s="14" t="s">
        <v>38</v>
      </c>
      <c r="E10" s="13"/>
      <c r="F10" s="10"/>
      <c r="G10" s="12"/>
      <c r="H10" s="12"/>
      <c r="I10" s="11"/>
      <c r="J10" s="10"/>
      <c r="K10" s="10"/>
      <c r="L10" s="10"/>
      <c r="M10" s="9"/>
    </row>
    <row r="11" spans="1:13" s="1" customFormat="1" ht="39" customHeight="1" x14ac:dyDescent="0.15">
      <c r="A11" s="16" t="s">
        <v>53</v>
      </c>
      <c r="B11" s="10" t="s">
        <v>3</v>
      </c>
      <c r="C11" s="15">
        <v>44967</v>
      </c>
      <c r="D11" s="17" t="s">
        <v>23</v>
      </c>
      <c r="E11" s="13">
        <v>7010001008844</v>
      </c>
      <c r="F11" s="10" t="s">
        <v>1</v>
      </c>
      <c r="G11" s="12">
        <v>4461600</v>
      </c>
      <c r="H11" s="12">
        <v>2400200</v>
      </c>
      <c r="I11" s="11">
        <v>0.53795999999999999</v>
      </c>
      <c r="J11" s="10"/>
      <c r="K11" s="10"/>
      <c r="L11" s="10"/>
      <c r="M11" s="9"/>
    </row>
    <row r="12" spans="1:13" s="5" customFormat="1" ht="29.25" customHeight="1" x14ac:dyDescent="0.15">
      <c r="A12" s="16"/>
      <c r="B12" s="10"/>
      <c r="C12" s="15"/>
      <c r="D12" s="14" t="s">
        <v>22</v>
      </c>
      <c r="E12" s="13"/>
      <c r="F12" s="10"/>
      <c r="G12" s="12"/>
      <c r="H12" s="12"/>
      <c r="I12" s="11"/>
      <c r="J12" s="10"/>
      <c r="K12" s="10"/>
      <c r="L12" s="10"/>
      <c r="M12" s="9"/>
    </row>
    <row r="13" spans="1:13" s="1" customFormat="1" ht="39" customHeight="1" x14ac:dyDescent="0.15">
      <c r="A13" s="16" t="s">
        <v>52</v>
      </c>
      <c r="B13" s="10" t="s">
        <v>3</v>
      </c>
      <c r="C13" s="15">
        <v>44967</v>
      </c>
      <c r="D13" s="17" t="s">
        <v>51</v>
      </c>
      <c r="E13" s="13">
        <v>3010001037401</v>
      </c>
      <c r="F13" s="10" t="s">
        <v>27</v>
      </c>
      <c r="G13" s="12">
        <v>137104000</v>
      </c>
      <c r="H13" s="12">
        <v>137060000</v>
      </c>
      <c r="I13" s="11">
        <v>0.99966999999999995</v>
      </c>
      <c r="J13" s="10"/>
      <c r="K13" s="10"/>
      <c r="L13" s="10"/>
      <c r="M13" s="9" t="s">
        <v>50</v>
      </c>
    </row>
    <row r="14" spans="1:13" s="5" customFormat="1" ht="29.25" customHeight="1" x14ac:dyDescent="0.15">
      <c r="A14" s="16"/>
      <c r="B14" s="10"/>
      <c r="C14" s="15"/>
      <c r="D14" s="14" t="s">
        <v>49</v>
      </c>
      <c r="E14" s="13"/>
      <c r="F14" s="10"/>
      <c r="G14" s="12"/>
      <c r="H14" s="12"/>
      <c r="I14" s="11"/>
      <c r="J14" s="10"/>
      <c r="K14" s="10"/>
      <c r="L14" s="10"/>
      <c r="M14" s="9"/>
    </row>
    <row r="15" spans="1:13" s="5" customFormat="1" ht="29.25" customHeight="1" x14ac:dyDescent="0.15">
      <c r="A15" s="16" t="s">
        <v>48</v>
      </c>
      <c r="B15" s="10" t="s">
        <v>3</v>
      </c>
      <c r="C15" s="15">
        <v>44970</v>
      </c>
      <c r="D15" s="17" t="s">
        <v>47</v>
      </c>
      <c r="E15" s="13">
        <v>2290002030634</v>
      </c>
      <c r="F15" s="10" t="s">
        <v>27</v>
      </c>
      <c r="G15" s="12">
        <v>125315716</v>
      </c>
      <c r="H15" s="12">
        <v>21780000</v>
      </c>
      <c r="I15" s="11">
        <v>0.17380000000000001</v>
      </c>
      <c r="J15" s="10"/>
      <c r="K15" s="10"/>
      <c r="L15" s="10"/>
      <c r="M15" s="9" t="s">
        <v>46</v>
      </c>
    </row>
    <row r="16" spans="1:13" s="5" customFormat="1" ht="29.25" customHeight="1" x14ac:dyDescent="0.15">
      <c r="A16" s="16"/>
      <c r="B16" s="10"/>
      <c r="C16" s="15"/>
      <c r="D16" s="14" t="s">
        <v>45</v>
      </c>
      <c r="E16" s="13"/>
      <c r="F16" s="10"/>
      <c r="G16" s="12"/>
      <c r="H16" s="12"/>
      <c r="I16" s="11"/>
      <c r="J16" s="10"/>
      <c r="K16" s="10"/>
      <c r="L16" s="10"/>
      <c r="M16" s="9"/>
    </row>
    <row r="17" spans="1:13" s="5" customFormat="1" ht="29.25" customHeight="1" x14ac:dyDescent="0.15">
      <c r="A17" s="16" t="s">
        <v>44</v>
      </c>
      <c r="B17" s="10" t="s">
        <v>3</v>
      </c>
      <c r="C17" s="15">
        <v>44970</v>
      </c>
      <c r="D17" s="17" t="s">
        <v>43</v>
      </c>
      <c r="E17" s="13">
        <v>2010405002019</v>
      </c>
      <c r="F17" s="35" t="s">
        <v>1</v>
      </c>
      <c r="G17" s="34">
        <v>1848436</v>
      </c>
      <c r="H17" s="34">
        <v>1760000</v>
      </c>
      <c r="I17" s="19">
        <v>0.95215000000000005</v>
      </c>
      <c r="J17" s="10"/>
      <c r="K17" s="10"/>
      <c r="L17" s="10"/>
      <c r="M17" s="9"/>
    </row>
    <row r="18" spans="1:13" s="5" customFormat="1" ht="29.25" customHeight="1" x14ac:dyDescent="0.15">
      <c r="A18" s="16"/>
      <c r="B18" s="10"/>
      <c r="C18" s="15"/>
      <c r="D18" s="14" t="s">
        <v>42</v>
      </c>
      <c r="E18" s="13"/>
      <c r="F18" s="35"/>
      <c r="G18" s="34"/>
      <c r="H18" s="34"/>
      <c r="I18" s="19"/>
      <c r="J18" s="10"/>
      <c r="K18" s="10"/>
      <c r="L18" s="10"/>
      <c r="M18" s="9"/>
    </row>
    <row r="19" spans="1:13" s="5" customFormat="1" ht="29.25" customHeight="1" x14ac:dyDescent="0.15">
      <c r="A19" s="16" t="s">
        <v>41</v>
      </c>
      <c r="B19" s="10" t="s">
        <v>3</v>
      </c>
      <c r="C19" s="37">
        <v>44971</v>
      </c>
      <c r="D19" s="38" t="s">
        <v>40</v>
      </c>
      <c r="E19" s="13">
        <v>4010001148932</v>
      </c>
      <c r="F19" s="35" t="s">
        <v>39</v>
      </c>
      <c r="G19" s="34">
        <v>37423625</v>
      </c>
      <c r="H19" s="34">
        <v>32208000</v>
      </c>
      <c r="I19" s="19">
        <v>0.86063000000000001</v>
      </c>
      <c r="J19" s="10"/>
      <c r="K19" s="10"/>
      <c r="L19" s="10"/>
      <c r="M19" s="9"/>
    </row>
    <row r="20" spans="1:13" s="5" customFormat="1" ht="29.25" customHeight="1" x14ac:dyDescent="0.15">
      <c r="A20" s="16"/>
      <c r="B20" s="10"/>
      <c r="C20" s="37"/>
      <c r="D20" s="14" t="s">
        <v>38</v>
      </c>
      <c r="E20" s="13"/>
      <c r="F20" s="35"/>
      <c r="G20" s="34"/>
      <c r="H20" s="34"/>
      <c r="I20" s="19"/>
      <c r="J20" s="10"/>
      <c r="K20" s="10"/>
      <c r="L20" s="10"/>
      <c r="M20" s="9"/>
    </row>
    <row r="21" spans="1:13" s="5" customFormat="1" ht="29.25" customHeight="1" x14ac:dyDescent="0.15">
      <c r="A21" s="16" t="s">
        <v>37</v>
      </c>
      <c r="B21" s="10" t="s">
        <v>3</v>
      </c>
      <c r="C21" s="15">
        <v>44971</v>
      </c>
      <c r="D21" s="17" t="s">
        <v>32</v>
      </c>
      <c r="E21" s="13">
        <v>1020001071491</v>
      </c>
      <c r="F21" s="35" t="s">
        <v>27</v>
      </c>
      <c r="G21" s="12" t="s">
        <v>7</v>
      </c>
      <c r="H21" s="34">
        <v>453554200</v>
      </c>
      <c r="I21" s="19" t="s">
        <v>6</v>
      </c>
      <c r="J21" s="10"/>
      <c r="K21" s="10"/>
      <c r="L21" s="10"/>
      <c r="M21" s="20" t="s">
        <v>36</v>
      </c>
    </row>
    <row r="22" spans="1:13" s="5" customFormat="1" ht="29.25" customHeight="1" thickBot="1" x14ac:dyDescent="0.2">
      <c r="A22" s="16"/>
      <c r="B22" s="10"/>
      <c r="C22" s="15"/>
      <c r="D22" s="14" t="s">
        <v>30</v>
      </c>
      <c r="E22" s="13"/>
      <c r="F22" s="35"/>
      <c r="G22" s="12"/>
      <c r="H22" s="34"/>
      <c r="I22" s="19"/>
      <c r="J22" s="10"/>
      <c r="K22" s="10"/>
      <c r="L22" s="10"/>
      <c r="M22" s="36"/>
    </row>
    <row r="23" spans="1:13" s="5" customFormat="1" ht="36.950000000000003" customHeight="1" x14ac:dyDescent="0.15">
      <c r="A23" s="16" t="s">
        <v>35</v>
      </c>
      <c r="B23" s="10" t="s">
        <v>3</v>
      </c>
      <c r="C23" s="15">
        <v>44971</v>
      </c>
      <c r="D23" s="17" t="s">
        <v>32</v>
      </c>
      <c r="E23" s="13">
        <v>1020001071491</v>
      </c>
      <c r="F23" s="35" t="s">
        <v>27</v>
      </c>
      <c r="G23" s="12" t="s">
        <v>7</v>
      </c>
      <c r="H23" s="34">
        <v>97938500</v>
      </c>
      <c r="I23" s="19" t="s">
        <v>6</v>
      </c>
      <c r="J23" s="10"/>
      <c r="K23" s="10"/>
      <c r="L23" s="10"/>
      <c r="M23" s="18" t="s">
        <v>34</v>
      </c>
    </row>
    <row r="24" spans="1:13" s="5" customFormat="1" ht="36.950000000000003" customHeight="1" thickBot="1" x14ac:dyDescent="0.2">
      <c r="A24" s="33"/>
      <c r="B24" s="27"/>
      <c r="C24" s="32"/>
      <c r="D24" s="31" t="s">
        <v>30</v>
      </c>
      <c r="E24" s="30"/>
      <c r="F24" s="29"/>
      <c r="G24" s="12"/>
      <c r="H24" s="28"/>
      <c r="I24" s="19"/>
      <c r="J24" s="27"/>
      <c r="K24" s="27"/>
      <c r="L24" s="27"/>
      <c r="M24" s="9"/>
    </row>
    <row r="25" spans="1:13" s="5" customFormat="1" ht="33" customHeight="1" x14ac:dyDescent="0.15">
      <c r="A25" s="26" t="s">
        <v>33</v>
      </c>
      <c r="B25" s="21" t="s">
        <v>3</v>
      </c>
      <c r="C25" s="25">
        <v>44971</v>
      </c>
      <c r="D25" s="24" t="s">
        <v>32</v>
      </c>
      <c r="E25" s="23">
        <v>1020001071491</v>
      </c>
      <c r="F25" s="21" t="s">
        <v>27</v>
      </c>
      <c r="G25" s="12" t="s">
        <v>7</v>
      </c>
      <c r="H25" s="22">
        <v>306886800</v>
      </c>
      <c r="I25" s="19" t="s">
        <v>6</v>
      </c>
      <c r="J25" s="21"/>
      <c r="K25" s="21"/>
      <c r="L25" s="21"/>
      <c r="M25" s="9" t="s">
        <v>31</v>
      </c>
    </row>
    <row r="26" spans="1:13" s="5" customFormat="1" ht="33" customHeight="1" x14ac:dyDescent="0.15">
      <c r="A26" s="16"/>
      <c r="B26" s="10"/>
      <c r="C26" s="15"/>
      <c r="D26" s="14" t="s">
        <v>30</v>
      </c>
      <c r="E26" s="13"/>
      <c r="F26" s="10"/>
      <c r="G26" s="12"/>
      <c r="H26" s="12"/>
      <c r="I26" s="19"/>
      <c r="J26" s="10"/>
      <c r="K26" s="10"/>
      <c r="L26" s="10"/>
      <c r="M26" s="9"/>
    </row>
    <row r="27" spans="1:13" s="5" customFormat="1" ht="33" customHeight="1" x14ac:dyDescent="0.15">
      <c r="A27" s="16" t="s">
        <v>29</v>
      </c>
      <c r="B27" s="10" t="s">
        <v>3</v>
      </c>
      <c r="C27" s="15">
        <v>44973</v>
      </c>
      <c r="D27" s="17" t="s">
        <v>28</v>
      </c>
      <c r="E27" s="13">
        <v>4010601031653</v>
      </c>
      <c r="F27" s="10" t="s">
        <v>27</v>
      </c>
      <c r="G27" s="12" t="s">
        <v>7</v>
      </c>
      <c r="H27" s="12">
        <v>120708500</v>
      </c>
      <c r="I27" s="19" t="s">
        <v>6</v>
      </c>
      <c r="J27" s="10"/>
      <c r="K27" s="10"/>
      <c r="L27" s="10"/>
      <c r="M27" s="9" t="s">
        <v>26</v>
      </c>
    </row>
    <row r="28" spans="1:13" s="5" customFormat="1" ht="33" customHeight="1" x14ac:dyDescent="0.15">
      <c r="A28" s="16"/>
      <c r="B28" s="10"/>
      <c r="C28" s="15"/>
      <c r="D28" s="14" t="s">
        <v>25</v>
      </c>
      <c r="E28" s="13"/>
      <c r="F28" s="10"/>
      <c r="G28" s="12"/>
      <c r="H28" s="12"/>
      <c r="I28" s="19"/>
      <c r="J28" s="10"/>
      <c r="K28" s="10"/>
      <c r="L28" s="10"/>
      <c r="M28" s="9"/>
    </row>
    <row r="29" spans="1:13" s="5" customFormat="1" ht="33" customHeight="1" x14ac:dyDescent="0.15">
      <c r="A29" s="16" t="s">
        <v>24</v>
      </c>
      <c r="B29" s="10" t="s">
        <v>3</v>
      </c>
      <c r="C29" s="15">
        <v>44973</v>
      </c>
      <c r="D29" s="17" t="s">
        <v>23</v>
      </c>
      <c r="E29" s="13">
        <v>7010001008844</v>
      </c>
      <c r="F29" s="10" t="s">
        <v>1</v>
      </c>
      <c r="G29" s="12">
        <v>57021518</v>
      </c>
      <c r="H29" s="12">
        <v>56100000</v>
      </c>
      <c r="I29" s="11">
        <v>0.98380000000000001</v>
      </c>
      <c r="J29" s="10"/>
      <c r="K29" s="10"/>
      <c r="L29" s="10"/>
      <c r="M29" s="9"/>
    </row>
    <row r="30" spans="1:13" s="5" customFormat="1" ht="33" customHeight="1" x14ac:dyDescent="0.15">
      <c r="A30" s="16"/>
      <c r="B30" s="10"/>
      <c r="C30" s="15"/>
      <c r="D30" s="14" t="s">
        <v>22</v>
      </c>
      <c r="E30" s="13"/>
      <c r="F30" s="10"/>
      <c r="G30" s="12"/>
      <c r="H30" s="12"/>
      <c r="I30" s="11"/>
      <c r="J30" s="10"/>
      <c r="K30" s="10"/>
      <c r="L30" s="10"/>
      <c r="M30" s="9"/>
    </row>
    <row r="31" spans="1:13" s="5" customFormat="1" ht="33" customHeight="1" x14ac:dyDescent="0.15">
      <c r="A31" s="16" t="s">
        <v>21</v>
      </c>
      <c r="B31" s="10" t="s">
        <v>3</v>
      </c>
      <c r="C31" s="15">
        <v>44974</v>
      </c>
      <c r="D31" s="17" t="s">
        <v>20</v>
      </c>
      <c r="E31" s="13">
        <v>3020001082173</v>
      </c>
      <c r="F31" s="10" t="s">
        <v>1</v>
      </c>
      <c r="G31" s="12">
        <v>1070432</v>
      </c>
      <c r="H31" s="12">
        <v>1045000</v>
      </c>
      <c r="I31" s="11">
        <v>0.97624</v>
      </c>
      <c r="J31" s="10"/>
      <c r="K31" s="10"/>
      <c r="L31" s="10"/>
      <c r="M31" s="9"/>
    </row>
    <row r="32" spans="1:13" s="5" customFormat="1" ht="33" customHeight="1" x14ac:dyDescent="0.15">
      <c r="A32" s="16"/>
      <c r="B32" s="10"/>
      <c r="C32" s="15"/>
      <c r="D32" s="14" t="s">
        <v>19</v>
      </c>
      <c r="E32" s="13"/>
      <c r="F32" s="10"/>
      <c r="G32" s="12"/>
      <c r="H32" s="12"/>
      <c r="I32" s="11"/>
      <c r="J32" s="10"/>
      <c r="K32" s="10"/>
      <c r="L32" s="10"/>
      <c r="M32" s="9"/>
    </row>
    <row r="33" spans="1:13" s="5" customFormat="1" ht="39.950000000000003" customHeight="1" x14ac:dyDescent="0.15">
      <c r="A33" s="16" t="s">
        <v>18</v>
      </c>
      <c r="B33" s="10" t="s">
        <v>3</v>
      </c>
      <c r="C33" s="15">
        <v>44977</v>
      </c>
      <c r="D33" s="17" t="s">
        <v>17</v>
      </c>
      <c r="E33" s="13">
        <v>7011403003730</v>
      </c>
      <c r="F33" s="10" t="s">
        <v>1</v>
      </c>
      <c r="G33" s="12">
        <v>1833416</v>
      </c>
      <c r="H33" s="12">
        <v>1551000</v>
      </c>
      <c r="I33" s="11">
        <v>0.84596000000000005</v>
      </c>
      <c r="J33" s="10"/>
      <c r="K33" s="10"/>
      <c r="L33" s="10"/>
      <c r="M33" s="9"/>
    </row>
    <row r="34" spans="1:13" s="5" customFormat="1" ht="33" customHeight="1" x14ac:dyDescent="0.15">
      <c r="A34" s="16"/>
      <c r="B34" s="10"/>
      <c r="C34" s="15"/>
      <c r="D34" s="14" t="s">
        <v>16</v>
      </c>
      <c r="E34" s="13"/>
      <c r="F34" s="10"/>
      <c r="G34" s="12"/>
      <c r="H34" s="12"/>
      <c r="I34" s="11"/>
      <c r="J34" s="10"/>
      <c r="K34" s="10"/>
      <c r="L34" s="10"/>
      <c r="M34" s="9"/>
    </row>
    <row r="35" spans="1:13" s="5" customFormat="1" ht="33" customHeight="1" x14ac:dyDescent="0.15">
      <c r="A35" s="16" t="s">
        <v>15</v>
      </c>
      <c r="B35" s="10" t="s">
        <v>3</v>
      </c>
      <c r="C35" s="15">
        <v>44977</v>
      </c>
      <c r="D35" s="17" t="s">
        <v>14</v>
      </c>
      <c r="E35" s="13">
        <v>3030001026708</v>
      </c>
      <c r="F35" s="10" t="s">
        <v>1</v>
      </c>
      <c r="G35" s="12">
        <v>5624105</v>
      </c>
      <c r="H35" s="12">
        <v>5332635</v>
      </c>
      <c r="I35" s="11">
        <v>0.94816999999999996</v>
      </c>
      <c r="J35" s="10"/>
      <c r="K35" s="10"/>
      <c r="L35" s="10"/>
      <c r="M35" s="9"/>
    </row>
    <row r="36" spans="1:13" s="5" customFormat="1" ht="33" customHeight="1" x14ac:dyDescent="0.15">
      <c r="A36" s="16"/>
      <c r="B36" s="10"/>
      <c r="C36" s="15"/>
      <c r="D36" s="14" t="s">
        <v>13</v>
      </c>
      <c r="E36" s="13"/>
      <c r="F36" s="10"/>
      <c r="G36" s="12"/>
      <c r="H36" s="12"/>
      <c r="I36" s="11"/>
      <c r="J36" s="10"/>
      <c r="K36" s="10"/>
      <c r="L36" s="10"/>
      <c r="M36" s="9"/>
    </row>
    <row r="37" spans="1:13" s="5" customFormat="1" ht="36.950000000000003" customHeight="1" x14ac:dyDescent="0.15">
      <c r="A37" s="16" t="s">
        <v>12</v>
      </c>
      <c r="B37" s="10" t="s">
        <v>3</v>
      </c>
      <c r="C37" s="15">
        <v>44979</v>
      </c>
      <c r="D37" s="17" t="s">
        <v>11</v>
      </c>
      <c r="E37" s="13">
        <v>2010001032733</v>
      </c>
      <c r="F37" s="10" t="s">
        <v>1</v>
      </c>
      <c r="G37" s="12">
        <v>3612114</v>
      </c>
      <c r="H37" s="12">
        <v>3336506</v>
      </c>
      <c r="I37" s="11">
        <v>0.92369000000000001</v>
      </c>
      <c r="J37" s="10"/>
      <c r="K37" s="10"/>
      <c r="L37" s="10"/>
      <c r="M37" s="20"/>
    </row>
    <row r="38" spans="1:13" s="5" customFormat="1" ht="36.950000000000003" customHeight="1" x14ac:dyDescent="0.15">
      <c r="A38" s="16"/>
      <c r="B38" s="10"/>
      <c r="C38" s="15"/>
      <c r="D38" s="14" t="s">
        <v>10</v>
      </c>
      <c r="E38" s="13"/>
      <c r="F38" s="10"/>
      <c r="G38" s="12"/>
      <c r="H38" s="12"/>
      <c r="I38" s="11"/>
      <c r="J38" s="10"/>
      <c r="K38" s="10"/>
      <c r="L38" s="10"/>
      <c r="M38" s="18"/>
    </row>
    <row r="39" spans="1:13" s="5" customFormat="1" ht="36.950000000000003" customHeight="1" x14ac:dyDescent="0.15">
      <c r="A39" s="16" t="s">
        <v>9</v>
      </c>
      <c r="B39" s="10" t="s">
        <v>3</v>
      </c>
      <c r="C39" s="15">
        <v>44981</v>
      </c>
      <c r="D39" s="17" t="s">
        <v>8</v>
      </c>
      <c r="E39" s="13">
        <v>7010401022916</v>
      </c>
      <c r="F39" s="10" t="s">
        <v>1</v>
      </c>
      <c r="G39" s="12" t="s">
        <v>7</v>
      </c>
      <c r="H39" s="12">
        <v>456500000</v>
      </c>
      <c r="I39" s="19" t="s">
        <v>6</v>
      </c>
      <c r="J39" s="10"/>
      <c r="K39" s="10"/>
      <c r="L39" s="10"/>
      <c r="M39" s="20"/>
    </row>
    <row r="40" spans="1:13" s="5" customFormat="1" ht="36.950000000000003" customHeight="1" x14ac:dyDescent="0.15">
      <c r="A40" s="16"/>
      <c r="B40" s="10"/>
      <c r="C40" s="15"/>
      <c r="D40" s="14" t="s">
        <v>5</v>
      </c>
      <c r="E40" s="13"/>
      <c r="F40" s="10"/>
      <c r="G40" s="12"/>
      <c r="H40" s="12"/>
      <c r="I40" s="19"/>
      <c r="J40" s="10"/>
      <c r="K40" s="10"/>
      <c r="L40" s="10"/>
      <c r="M40" s="18"/>
    </row>
    <row r="41" spans="1:13" s="5" customFormat="1" ht="33" customHeight="1" x14ac:dyDescent="0.15">
      <c r="A41" s="16" t="s">
        <v>4</v>
      </c>
      <c r="B41" s="10" t="s">
        <v>3</v>
      </c>
      <c r="C41" s="15">
        <v>44984</v>
      </c>
      <c r="D41" s="17" t="s">
        <v>2</v>
      </c>
      <c r="E41" s="13">
        <v>7013201004290</v>
      </c>
      <c r="F41" s="10" t="s">
        <v>1</v>
      </c>
      <c r="G41" s="12">
        <v>6375600</v>
      </c>
      <c r="H41" s="12">
        <v>6375600</v>
      </c>
      <c r="I41" s="11">
        <v>1</v>
      </c>
      <c r="J41" s="10"/>
      <c r="K41" s="10"/>
      <c r="L41" s="10"/>
      <c r="M41" s="9"/>
    </row>
    <row r="42" spans="1:13" s="5" customFormat="1" ht="33" customHeight="1" x14ac:dyDescent="0.15">
      <c r="A42" s="16"/>
      <c r="B42" s="10"/>
      <c r="C42" s="15"/>
      <c r="D42" s="14" t="s">
        <v>0</v>
      </c>
      <c r="E42" s="13"/>
      <c r="F42" s="10"/>
      <c r="G42" s="12"/>
      <c r="H42" s="12"/>
      <c r="I42" s="11"/>
      <c r="J42" s="10"/>
      <c r="K42" s="10"/>
      <c r="L42" s="10"/>
      <c r="M42" s="9"/>
    </row>
    <row r="43" spans="1:13" s="1" customFormat="1" x14ac:dyDescent="0.15">
      <c r="A43" s="5"/>
      <c r="B43" s="5"/>
      <c r="C43" s="8"/>
      <c r="D43" s="5"/>
      <c r="E43" s="7"/>
      <c r="F43" s="5"/>
      <c r="G43" s="5"/>
      <c r="H43" s="5"/>
      <c r="I43" s="6"/>
      <c r="J43" s="5"/>
      <c r="K43" s="5"/>
      <c r="L43" s="5"/>
      <c r="M43" s="5"/>
    </row>
    <row r="44" spans="1:13" s="1" customFormat="1" x14ac:dyDescent="0.15">
      <c r="A44" s="5"/>
      <c r="B44" s="5"/>
      <c r="C44" s="8"/>
      <c r="D44" s="5"/>
      <c r="E44" s="7"/>
      <c r="F44" s="5"/>
      <c r="G44" s="5"/>
      <c r="H44" s="5"/>
      <c r="I44" s="6"/>
      <c r="J44" s="5"/>
      <c r="K44" s="5"/>
      <c r="L44" s="5"/>
      <c r="M44" s="5"/>
    </row>
    <row r="45" spans="1:13" s="1" customFormat="1" x14ac:dyDescent="0.15">
      <c r="A45" s="5"/>
      <c r="B45" s="5"/>
      <c r="C45" s="8"/>
      <c r="D45" s="5"/>
      <c r="E45" s="7"/>
      <c r="F45" s="5"/>
      <c r="G45" s="5"/>
      <c r="H45" s="5"/>
      <c r="I45" s="6"/>
      <c r="J45" s="5"/>
      <c r="K45" s="5"/>
      <c r="L45" s="5"/>
      <c r="M45" s="5"/>
    </row>
  </sheetData>
  <autoFilter ref="A4:M42" xr:uid="{00000000-0009-0000-0000-000002000000}"/>
  <mergeCells count="240">
    <mergeCell ref="A1:M1"/>
    <mergeCell ref="A3:A4"/>
    <mergeCell ref="B3:B4"/>
    <mergeCell ref="C3:C4"/>
    <mergeCell ref="D3:D4"/>
    <mergeCell ref="E3:E4"/>
    <mergeCell ref="F3:F4"/>
    <mergeCell ref="G3:G4"/>
    <mergeCell ref="H3:H4"/>
    <mergeCell ref="I3:I4"/>
    <mergeCell ref="J3:L3"/>
    <mergeCell ref="M3:M4"/>
    <mergeCell ref="A5:A6"/>
    <mergeCell ref="B5:B6"/>
    <mergeCell ref="C5:C6"/>
    <mergeCell ref="E5:E6"/>
    <mergeCell ref="F5:F6"/>
    <mergeCell ref="G5:G6"/>
    <mergeCell ref="H5:H6"/>
    <mergeCell ref="L5:L6"/>
    <mergeCell ref="M5:M6"/>
    <mergeCell ref="A7:A8"/>
    <mergeCell ref="B7:B8"/>
    <mergeCell ref="C7:C8"/>
    <mergeCell ref="E7:E8"/>
    <mergeCell ref="G7:G8"/>
    <mergeCell ref="H7:H8"/>
    <mergeCell ref="I7:I8"/>
    <mergeCell ref="J7:J8"/>
    <mergeCell ref="K7:K8"/>
    <mergeCell ref="I5:I6"/>
    <mergeCell ref="J5:J6"/>
    <mergeCell ref="K5:K6"/>
    <mergeCell ref="L7:L8"/>
    <mergeCell ref="M7:M8"/>
    <mergeCell ref="A9:A10"/>
    <mergeCell ref="B9:B10"/>
    <mergeCell ref="C9:C10"/>
    <mergeCell ref="E9:E10"/>
    <mergeCell ref="F9:F10"/>
    <mergeCell ref="G9:G10"/>
    <mergeCell ref="H9:H10"/>
    <mergeCell ref="F7:F8"/>
    <mergeCell ref="L9:L10"/>
    <mergeCell ref="M9:M10"/>
    <mergeCell ref="A11:A12"/>
    <mergeCell ref="B11:B12"/>
    <mergeCell ref="C11:C12"/>
    <mergeCell ref="E11:E12"/>
    <mergeCell ref="G11:G12"/>
    <mergeCell ref="H11:H12"/>
    <mergeCell ref="I11:I12"/>
    <mergeCell ref="J11:J12"/>
    <mergeCell ref="K11:K12"/>
    <mergeCell ref="I9:I10"/>
    <mergeCell ref="J9:J10"/>
    <mergeCell ref="K9:K10"/>
    <mergeCell ref="L11:L12"/>
    <mergeCell ref="M11:M12"/>
    <mergeCell ref="A13:A14"/>
    <mergeCell ref="B13:B14"/>
    <mergeCell ref="C13:C14"/>
    <mergeCell ref="E13:E14"/>
    <mergeCell ref="F13:F14"/>
    <mergeCell ref="G13:G14"/>
    <mergeCell ref="H13:H14"/>
    <mergeCell ref="F11:F12"/>
    <mergeCell ref="L13:L14"/>
    <mergeCell ref="M13:M14"/>
    <mergeCell ref="A15:A16"/>
    <mergeCell ref="B15:B16"/>
    <mergeCell ref="C15:C16"/>
    <mergeCell ref="E15:E16"/>
    <mergeCell ref="G15:G16"/>
    <mergeCell ref="H15:H16"/>
    <mergeCell ref="I15:I16"/>
    <mergeCell ref="J15:J16"/>
    <mergeCell ref="K15:K16"/>
    <mergeCell ref="I13:I14"/>
    <mergeCell ref="J13:J14"/>
    <mergeCell ref="K13:K14"/>
    <mergeCell ref="L15:L16"/>
    <mergeCell ref="M15:M16"/>
    <mergeCell ref="A17:A18"/>
    <mergeCell ref="B17:B18"/>
    <mergeCell ref="C17:C18"/>
    <mergeCell ref="E17:E18"/>
    <mergeCell ref="F17:F18"/>
    <mergeCell ref="G17:G18"/>
    <mergeCell ref="H17:H18"/>
    <mergeCell ref="F15:F16"/>
    <mergeCell ref="L17:L18"/>
    <mergeCell ref="M17:M18"/>
    <mergeCell ref="A19:A20"/>
    <mergeCell ref="B19:B20"/>
    <mergeCell ref="C19:C20"/>
    <mergeCell ref="E19:E20"/>
    <mergeCell ref="G19:G20"/>
    <mergeCell ref="H19:H20"/>
    <mergeCell ref="I19:I20"/>
    <mergeCell ref="J19:J20"/>
    <mergeCell ref="K19:K20"/>
    <mergeCell ref="I17:I18"/>
    <mergeCell ref="J17:J18"/>
    <mergeCell ref="K17:K18"/>
    <mergeCell ref="L19:L20"/>
    <mergeCell ref="M19:M20"/>
    <mergeCell ref="A21:A22"/>
    <mergeCell ref="B21:B22"/>
    <mergeCell ref="C21:C22"/>
    <mergeCell ref="E21:E22"/>
    <mergeCell ref="F21:F22"/>
    <mergeCell ref="G21:G22"/>
    <mergeCell ref="H21:H22"/>
    <mergeCell ref="F19:F20"/>
    <mergeCell ref="L21:L22"/>
    <mergeCell ref="M21:M22"/>
    <mergeCell ref="A23:A24"/>
    <mergeCell ref="B23:B24"/>
    <mergeCell ref="C23:C24"/>
    <mergeCell ref="E23:E24"/>
    <mergeCell ref="G23:G24"/>
    <mergeCell ref="H23:H24"/>
    <mergeCell ref="I23:I24"/>
    <mergeCell ref="J23:J24"/>
    <mergeCell ref="K23:K24"/>
    <mergeCell ref="I21:I22"/>
    <mergeCell ref="J21:J22"/>
    <mergeCell ref="K21:K22"/>
    <mergeCell ref="L23:L24"/>
    <mergeCell ref="M23:M24"/>
    <mergeCell ref="A25:A26"/>
    <mergeCell ref="B25:B26"/>
    <mergeCell ref="C25:C26"/>
    <mergeCell ref="E25:E26"/>
    <mergeCell ref="F25:F26"/>
    <mergeCell ref="G25:G26"/>
    <mergeCell ref="H25:H26"/>
    <mergeCell ref="F23:F24"/>
    <mergeCell ref="L25:L26"/>
    <mergeCell ref="M25:M26"/>
    <mergeCell ref="A27:A28"/>
    <mergeCell ref="B27:B28"/>
    <mergeCell ref="C27:C28"/>
    <mergeCell ref="E27:E28"/>
    <mergeCell ref="G27:G28"/>
    <mergeCell ref="H27:H28"/>
    <mergeCell ref="I27:I28"/>
    <mergeCell ref="J27:J28"/>
    <mergeCell ref="K27:K28"/>
    <mergeCell ref="I25:I26"/>
    <mergeCell ref="J25:J26"/>
    <mergeCell ref="K25:K26"/>
    <mergeCell ref="L27:L28"/>
    <mergeCell ref="M27:M28"/>
    <mergeCell ref="A29:A30"/>
    <mergeCell ref="B29:B30"/>
    <mergeCell ref="C29:C30"/>
    <mergeCell ref="E29:E30"/>
    <mergeCell ref="F29:F30"/>
    <mergeCell ref="G29:G30"/>
    <mergeCell ref="H29:H30"/>
    <mergeCell ref="F27:F28"/>
    <mergeCell ref="L29:L30"/>
    <mergeCell ref="M29:M30"/>
    <mergeCell ref="A31:A32"/>
    <mergeCell ref="B31:B32"/>
    <mergeCell ref="C31:C32"/>
    <mergeCell ref="E31:E32"/>
    <mergeCell ref="G31:G32"/>
    <mergeCell ref="H31:H32"/>
    <mergeCell ref="I31:I32"/>
    <mergeCell ref="J31:J32"/>
    <mergeCell ref="K31:K32"/>
    <mergeCell ref="I29:I30"/>
    <mergeCell ref="J29:J30"/>
    <mergeCell ref="K29:K30"/>
    <mergeCell ref="L31:L32"/>
    <mergeCell ref="M31:M32"/>
    <mergeCell ref="A33:A34"/>
    <mergeCell ref="B33:B34"/>
    <mergeCell ref="C33:C34"/>
    <mergeCell ref="E33:E34"/>
    <mergeCell ref="F33:F34"/>
    <mergeCell ref="G33:G34"/>
    <mergeCell ref="H33:H34"/>
    <mergeCell ref="F31:F32"/>
    <mergeCell ref="L33:L34"/>
    <mergeCell ref="M33:M34"/>
    <mergeCell ref="A35:A36"/>
    <mergeCell ref="B35:B36"/>
    <mergeCell ref="C35:C36"/>
    <mergeCell ref="E35:E36"/>
    <mergeCell ref="G35:G36"/>
    <mergeCell ref="H35:H36"/>
    <mergeCell ref="I35:I36"/>
    <mergeCell ref="J35:J36"/>
    <mergeCell ref="K35:K36"/>
    <mergeCell ref="I33:I34"/>
    <mergeCell ref="J33:J34"/>
    <mergeCell ref="K33:K34"/>
    <mergeCell ref="L35:L36"/>
    <mergeCell ref="M35:M36"/>
    <mergeCell ref="A37:A38"/>
    <mergeCell ref="B37:B38"/>
    <mergeCell ref="C37:C38"/>
    <mergeCell ref="E37:E38"/>
    <mergeCell ref="F37:F38"/>
    <mergeCell ref="G37:G38"/>
    <mergeCell ref="H37:H38"/>
    <mergeCell ref="F35:F36"/>
    <mergeCell ref="I37:I38"/>
    <mergeCell ref="J37:J38"/>
    <mergeCell ref="K37:K38"/>
    <mergeCell ref="L37:L38"/>
    <mergeCell ref="M37:M38"/>
    <mergeCell ref="A39:A40"/>
    <mergeCell ref="B39:B40"/>
    <mergeCell ref="C39:C40"/>
    <mergeCell ref="E39:E40"/>
    <mergeCell ref="H41:H42"/>
    <mergeCell ref="F39:F40"/>
    <mergeCell ref="G39:G40"/>
    <mergeCell ref="H39:H40"/>
    <mergeCell ref="I39:I40"/>
    <mergeCell ref="J39:J40"/>
    <mergeCell ref="A41:A42"/>
    <mergeCell ref="B41:B42"/>
    <mergeCell ref="C41:C42"/>
    <mergeCell ref="E41:E42"/>
    <mergeCell ref="F41:F42"/>
    <mergeCell ref="G41:G42"/>
    <mergeCell ref="I41:I42"/>
    <mergeCell ref="J41:J42"/>
    <mergeCell ref="K41:K42"/>
    <mergeCell ref="L41:L42"/>
    <mergeCell ref="M41:M42"/>
    <mergeCell ref="L39:L40"/>
    <mergeCell ref="M39:M40"/>
    <mergeCell ref="K39:K40"/>
  </mergeCells>
  <phoneticPr fontId="3"/>
  <dataValidations count="5">
    <dataValidation type="list" allowBlank="1" showInputMessage="1" showErrorMessage="1" sqref="K65504:K65564 JG65504:JG65564 TC65504:TC65564 ACY65504:ACY65564 AMU65504:AMU65564 AWQ65504:AWQ65564 BGM65504:BGM65564 BQI65504:BQI65564 CAE65504:CAE65564 CKA65504:CKA65564 CTW65504:CTW65564 DDS65504:DDS65564 DNO65504:DNO65564 DXK65504:DXK65564 EHG65504:EHG65564 ERC65504:ERC65564 FAY65504:FAY65564 FKU65504:FKU65564 FUQ65504:FUQ65564 GEM65504:GEM65564 GOI65504:GOI65564 GYE65504:GYE65564 HIA65504:HIA65564 HRW65504:HRW65564 IBS65504:IBS65564 ILO65504:ILO65564 IVK65504:IVK65564 JFG65504:JFG65564 JPC65504:JPC65564 JYY65504:JYY65564 KIU65504:KIU65564 KSQ65504:KSQ65564 LCM65504:LCM65564 LMI65504:LMI65564 LWE65504:LWE65564 MGA65504:MGA65564 MPW65504:MPW65564 MZS65504:MZS65564 NJO65504:NJO65564 NTK65504:NTK65564 ODG65504:ODG65564 ONC65504:ONC65564 OWY65504:OWY65564 PGU65504:PGU65564 PQQ65504:PQQ65564 QAM65504:QAM65564 QKI65504:QKI65564 QUE65504:QUE65564 REA65504:REA65564 RNW65504:RNW65564 RXS65504:RXS65564 SHO65504:SHO65564 SRK65504:SRK65564 TBG65504:TBG65564 TLC65504:TLC65564 TUY65504:TUY65564 UEU65504:UEU65564 UOQ65504:UOQ65564 UYM65504:UYM65564 VII65504:VII65564 VSE65504:VSE65564 WCA65504:WCA65564 WLW65504:WLW65564 WVS65504:WVS65564 K131040:K131100 JG131040:JG131100 TC131040:TC131100 ACY131040:ACY131100 AMU131040:AMU131100 AWQ131040:AWQ131100 BGM131040:BGM131100 BQI131040:BQI131100 CAE131040:CAE131100 CKA131040:CKA131100 CTW131040:CTW131100 DDS131040:DDS131100 DNO131040:DNO131100 DXK131040:DXK131100 EHG131040:EHG131100 ERC131040:ERC131100 FAY131040:FAY131100 FKU131040:FKU131100 FUQ131040:FUQ131100 GEM131040:GEM131100 GOI131040:GOI131100 GYE131040:GYE131100 HIA131040:HIA131100 HRW131040:HRW131100 IBS131040:IBS131100 ILO131040:ILO131100 IVK131040:IVK131100 JFG131040:JFG131100 JPC131040:JPC131100 JYY131040:JYY131100 KIU131040:KIU131100 KSQ131040:KSQ131100 LCM131040:LCM131100 LMI131040:LMI131100 LWE131040:LWE131100 MGA131040:MGA131100 MPW131040:MPW131100 MZS131040:MZS131100 NJO131040:NJO131100 NTK131040:NTK131100 ODG131040:ODG131100 ONC131040:ONC131100 OWY131040:OWY131100 PGU131040:PGU131100 PQQ131040:PQQ131100 QAM131040:QAM131100 QKI131040:QKI131100 QUE131040:QUE131100 REA131040:REA131100 RNW131040:RNW131100 RXS131040:RXS131100 SHO131040:SHO131100 SRK131040:SRK131100 TBG131040:TBG131100 TLC131040:TLC131100 TUY131040:TUY131100 UEU131040:UEU131100 UOQ131040:UOQ131100 UYM131040:UYM131100 VII131040:VII131100 VSE131040:VSE131100 WCA131040:WCA131100 WLW131040:WLW131100 WVS131040:WVS131100 K196576:K196636 JG196576:JG196636 TC196576:TC196636 ACY196576:ACY196636 AMU196576:AMU196636 AWQ196576:AWQ196636 BGM196576:BGM196636 BQI196576:BQI196636 CAE196576:CAE196636 CKA196576:CKA196636 CTW196576:CTW196636 DDS196576:DDS196636 DNO196576:DNO196636 DXK196576:DXK196636 EHG196576:EHG196636 ERC196576:ERC196636 FAY196576:FAY196636 FKU196576:FKU196636 FUQ196576:FUQ196636 GEM196576:GEM196636 GOI196576:GOI196636 GYE196576:GYE196636 HIA196576:HIA196636 HRW196576:HRW196636 IBS196576:IBS196636 ILO196576:ILO196636 IVK196576:IVK196636 JFG196576:JFG196636 JPC196576:JPC196636 JYY196576:JYY196636 KIU196576:KIU196636 KSQ196576:KSQ196636 LCM196576:LCM196636 LMI196576:LMI196636 LWE196576:LWE196636 MGA196576:MGA196636 MPW196576:MPW196636 MZS196576:MZS196636 NJO196576:NJO196636 NTK196576:NTK196636 ODG196576:ODG196636 ONC196576:ONC196636 OWY196576:OWY196636 PGU196576:PGU196636 PQQ196576:PQQ196636 QAM196576:QAM196636 QKI196576:QKI196636 QUE196576:QUE196636 REA196576:REA196636 RNW196576:RNW196636 RXS196576:RXS196636 SHO196576:SHO196636 SRK196576:SRK196636 TBG196576:TBG196636 TLC196576:TLC196636 TUY196576:TUY196636 UEU196576:UEU196636 UOQ196576:UOQ196636 UYM196576:UYM196636 VII196576:VII196636 VSE196576:VSE196636 WCA196576:WCA196636 WLW196576:WLW196636 WVS196576:WVS196636 K262112:K262172 JG262112:JG262172 TC262112:TC262172 ACY262112:ACY262172 AMU262112:AMU262172 AWQ262112:AWQ262172 BGM262112:BGM262172 BQI262112:BQI262172 CAE262112:CAE262172 CKA262112:CKA262172 CTW262112:CTW262172 DDS262112:DDS262172 DNO262112:DNO262172 DXK262112:DXK262172 EHG262112:EHG262172 ERC262112:ERC262172 FAY262112:FAY262172 FKU262112:FKU262172 FUQ262112:FUQ262172 GEM262112:GEM262172 GOI262112:GOI262172 GYE262112:GYE262172 HIA262112:HIA262172 HRW262112:HRW262172 IBS262112:IBS262172 ILO262112:ILO262172 IVK262112:IVK262172 JFG262112:JFG262172 JPC262112:JPC262172 JYY262112:JYY262172 KIU262112:KIU262172 KSQ262112:KSQ262172 LCM262112:LCM262172 LMI262112:LMI262172 LWE262112:LWE262172 MGA262112:MGA262172 MPW262112:MPW262172 MZS262112:MZS262172 NJO262112:NJO262172 NTK262112:NTK262172 ODG262112:ODG262172 ONC262112:ONC262172 OWY262112:OWY262172 PGU262112:PGU262172 PQQ262112:PQQ262172 QAM262112:QAM262172 QKI262112:QKI262172 QUE262112:QUE262172 REA262112:REA262172 RNW262112:RNW262172 RXS262112:RXS262172 SHO262112:SHO262172 SRK262112:SRK262172 TBG262112:TBG262172 TLC262112:TLC262172 TUY262112:TUY262172 UEU262112:UEU262172 UOQ262112:UOQ262172 UYM262112:UYM262172 VII262112:VII262172 VSE262112:VSE262172 WCA262112:WCA262172 WLW262112:WLW262172 WVS262112:WVS262172 K327648:K327708 JG327648:JG327708 TC327648:TC327708 ACY327648:ACY327708 AMU327648:AMU327708 AWQ327648:AWQ327708 BGM327648:BGM327708 BQI327648:BQI327708 CAE327648:CAE327708 CKA327648:CKA327708 CTW327648:CTW327708 DDS327648:DDS327708 DNO327648:DNO327708 DXK327648:DXK327708 EHG327648:EHG327708 ERC327648:ERC327708 FAY327648:FAY327708 FKU327648:FKU327708 FUQ327648:FUQ327708 GEM327648:GEM327708 GOI327648:GOI327708 GYE327648:GYE327708 HIA327648:HIA327708 HRW327648:HRW327708 IBS327648:IBS327708 ILO327648:ILO327708 IVK327648:IVK327708 JFG327648:JFG327708 JPC327648:JPC327708 JYY327648:JYY327708 KIU327648:KIU327708 KSQ327648:KSQ327708 LCM327648:LCM327708 LMI327648:LMI327708 LWE327648:LWE327708 MGA327648:MGA327708 MPW327648:MPW327708 MZS327648:MZS327708 NJO327648:NJO327708 NTK327648:NTK327708 ODG327648:ODG327708 ONC327648:ONC327708 OWY327648:OWY327708 PGU327648:PGU327708 PQQ327648:PQQ327708 QAM327648:QAM327708 QKI327648:QKI327708 QUE327648:QUE327708 REA327648:REA327708 RNW327648:RNW327708 RXS327648:RXS327708 SHO327648:SHO327708 SRK327648:SRK327708 TBG327648:TBG327708 TLC327648:TLC327708 TUY327648:TUY327708 UEU327648:UEU327708 UOQ327648:UOQ327708 UYM327648:UYM327708 VII327648:VII327708 VSE327648:VSE327708 WCA327648:WCA327708 WLW327648:WLW327708 WVS327648:WVS327708 K393184:K393244 JG393184:JG393244 TC393184:TC393244 ACY393184:ACY393244 AMU393184:AMU393244 AWQ393184:AWQ393244 BGM393184:BGM393244 BQI393184:BQI393244 CAE393184:CAE393244 CKA393184:CKA393244 CTW393184:CTW393244 DDS393184:DDS393244 DNO393184:DNO393244 DXK393184:DXK393244 EHG393184:EHG393244 ERC393184:ERC393244 FAY393184:FAY393244 FKU393184:FKU393244 FUQ393184:FUQ393244 GEM393184:GEM393244 GOI393184:GOI393244 GYE393184:GYE393244 HIA393184:HIA393244 HRW393184:HRW393244 IBS393184:IBS393244 ILO393184:ILO393244 IVK393184:IVK393244 JFG393184:JFG393244 JPC393184:JPC393244 JYY393184:JYY393244 KIU393184:KIU393244 KSQ393184:KSQ393244 LCM393184:LCM393244 LMI393184:LMI393244 LWE393184:LWE393244 MGA393184:MGA393244 MPW393184:MPW393244 MZS393184:MZS393244 NJO393184:NJO393244 NTK393184:NTK393244 ODG393184:ODG393244 ONC393184:ONC393244 OWY393184:OWY393244 PGU393184:PGU393244 PQQ393184:PQQ393244 QAM393184:QAM393244 QKI393184:QKI393244 QUE393184:QUE393244 REA393184:REA393244 RNW393184:RNW393244 RXS393184:RXS393244 SHO393184:SHO393244 SRK393184:SRK393244 TBG393184:TBG393244 TLC393184:TLC393244 TUY393184:TUY393244 UEU393184:UEU393244 UOQ393184:UOQ393244 UYM393184:UYM393244 VII393184:VII393244 VSE393184:VSE393244 WCA393184:WCA393244 WLW393184:WLW393244 WVS393184:WVS393244 K458720:K458780 JG458720:JG458780 TC458720:TC458780 ACY458720:ACY458780 AMU458720:AMU458780 AWQ458720:AWQ458780 BGM458720:BGM458780 BQI458720:BQI458780 CAE458720:CAE458780 CKA458720:CKA458780 CTW458720:CTW458780 DDS458720:DDS458780 DNO458720:DNO458780 DXK458720:DXK458780 EHG458720:EHG458780 ERC458720:ERC458780 FAY458720:FAY458780 FKU458720:FKU458780 FUQ458720:FUQ458780 GEM458720:GEM458780 GOI458720:GOI458780 GYE458720:GYE458780 HIA458720:HIA458780 HRW458720:HRW458780 IBS458720:IBS458780 ILO458720:ILO458780 IVK458720:IVK458780 JFG458720:JFG458780 JPC458720:JPC458780 JYY458720:JYY458780 KIU458720:KIU458780 KSQ458720:KSQ458780 LCM458720:LCM458780 LMI458720:LMI458780 LWE458720:LWE458780 MGA458720:MGA458780 MPW458720:MPW458780 MZS458720:MZS458780 NJO458720:NJO458780 NTK458720:NTK458780 ODG458720:ODG458780 ONC458720:ONC458780 OWY458720:OWY458780 PGU458720:PGU458780 PQQ458720:PQQ458780 QAM458720:QAM458780 QKI458720:QKI458780 QUE458720:QUE458780 REA458720:REA458780 RNW458720:RNW458780 RXS458720:RXS458780 SHO458720:SHO458780 SRK458720:SRK458780 TBG458720:TBG458780 TLC458720:TLC458780 TUY458720:TUY458780 UEU458720:UEU458780 UOQ458720:UOQ458780 UYM458720:UYM458780 VII458720:VII458780 VSE458720:VSE458780 WCA458720:WCA458780 WLW458720:WLW458780 WVS458720:WVS458780 K524256:K524316 JG524256:JG524316 TC524256:TC524316 ACY524256:ACY524316 AMU524256:AMU524316 AWQ524256:AWQ524316 BGM524256:BGM524316 BQI524256:BQI524316 CAE524256:CAE524316 CKA524256:CKA524316 CTW524256:CTW524316 DDS524256:DDS524316 DNO524256:DNO524316 DXK524256:DXK524316 EHG524256:EHG524316 ERC524256:ERC524316 FAY524256:FAY524316 FKU524256:FKU524316 FUQ524256:FUQ524316 GEM524256:GEM524316 GOI524256:GOI524316 GYE524256:GYE524316 HIA524256:HIA524316 HRW524256:HRW524316 IBS524256:IBS524316 ILO524256:ILO524316 IVK524256:IVK524316 JFG524256:JFG524316 JPC524256:JPC524316 JYY524256:JYY524316 KIU524256:KIU524316 KSQ524256:KSQ524316 LCM524256:LCM524316 LMI524256:LMI524316 LWE524256:LWE524316 MGA524256:MGA524316 MPW524256:MPW524316 MZS524256:MZS524316 NJO524256:NJO524316 NTK524256:NTK524316 ODG524256:ODG524316 ONC524256:ONC524316 OWY524256:OWY524316 PGU524256:PGU524316 PQQ524256:PQQ524316 QAM524256:QAM524316 QKI524256:QKI524316 QUE524256:QUE524316 REA524256:REA524316 RNW524256:RNW524316 RXS524256:RXS524316 SHO524256:SHO524316 SRK524256:SRK524316 TBG524256:TBG524316 TLC524256:TLC524316 TUY524256:TUY524316 UEU524256:UEU524316 UOQ524256:UOQ524316 UYM524256:UYM524316 VII524256:VII524316 VSE524256:VSE524316 WCA524256:WCA524316 WLW524256:WLW524316 WVS524256:WVS524316 K589792:K589852 JG589792:JG589852 TC589792:TC589852 ACY589792:ACY589852 AMU589792:AMU589852 AWQ589792:AWQ589852 BGM589792:BGM589852 BQI589792:BQI589852 CAE589792:CAE589852 CKA589792:CKA589852 CTW589792:CTW589852 DDS589792:DDS589852 DNO589792:DNO589852 DXK589792:DXK589852 EHG589792:EHG589852 ERC589792:ERC589852 FAY589792:FAY589852 FKU589792:FKU589852 FUQ589792:FUQ589852 GEM589792:GEM589852 GOI589792:GOI589852 GYE589792:GYE589852 HIA589792:HIA589852 HRW589792:HRW589852 IBS589792:IBS589852 ILO589792:ILO589852 IVK589792:IVK589852 JFG589792:JFG589852 JPC589792:JPC589852 JYY589792:JYY589852 KIU589792:KIU589852 KSQ589792:KSQ589852 LCM589792:LCM589852 LMI589792:LMI589852 LWE589792:LWE589852 MGA589792:MGA589852 MPW589792:MPW589852 MZS589792:MZS589852 NJO589792:NJO589852 NTK589792:NTK589852 ODG589792:ODG589852 ONC589792:ONC589852 OWY589792:OWY589852 PGU589792:PGU589852 PQQ589792:PQQ589852 QAM589792:QAM589852 QKI589792:QKI589852 QUE589792:QUE589852 REA589792:REA589852 RNW589792:RNW589852 RXS589792:RXS589852 SHO589792:SHO589852 SRK589792:SRK589852 TBG589792:TBG589852 TLC589792:TLC589852 TUY589792:TUY589852 UEU589792:UEU589852 UOQ589792:UOQ589852 UYM589792:UYM589852 VII589792:VII589852 VSE589792:VSE589852 WCA589792:WCA589852 WLW589792:WLW589852 WVS589792:WVS589852 K655328:K655388 JG655328:JG655388 TC655328:TC655388 ACY655328:ACY655388 AMU655328:AMU655388 AWQ655328:AWQ655388 BGM655328:BGM655388 BQI655328:BQI655388 CAE655328:CAE655388 CKA655328:CKA655388 CTW655328:CTW655388 DDS655328:DDS655388 DNO655328:DNO655388 DXK655328:DXK655388 EHG655328:EHG655388 ERC655328:ERC655388 FAY655328:FAY655388 FKU655328:FKU655388 FUQ655328:FUQ655388 GEM655328:GEM655388 GOI655328:GOI655388 GYE655328:GYE655388 HIA655328:HIA655388 HRW655328:HRW655388 IBS655328:IBS655388 ILO655328:ILO655388 IVK655328:IVK655388 JFG655328:JFG655388 JPC655328:JPC655388 JYY655328:JYY655388 KIU655328:KIU655388 KSQ655328:KSQ655388 LCM655328:LCM655388 LMI655328:LMI655388 LWE655328:LWE655388 MGA655328:MGA655388 MPW655328:MPW655388 MZS655328:MZS655388 NJO655328:NJO655388 NTK655328:NTK655388 ODG655328:ODG655388 ONC655328:ONC655388 OWY655328:OWY655388 PGU655328:PGU655388 PQQ655328:PQQ655388 QAM655328:QAM655388 QKI655328:QKI655388 QUE655328:QUE655388 REA655328:REA655388 RNW655328:RNW655388 RXS655328:RXS655388 SHO655328:SHO655388 SRK655328:SRK655388 TBG655328:TBG655388 TLC655328:TLC655388 TUY655328:TUY655388 UEU655328:UEU655388 UOQ655328:UOQ655388 UYM655328:UYM655388 VII655328:VII655388 VSE655328:VSE655388 WCA655328:WCA655388 WLW655328:WLW655388 WVS655328:WVS655388 K720864:K720924 JG720864:JG720924 TC720864:TC720924 ACY720864:ACY720924 AMU720864:AMU720924 AWQ720864:AWQ720924 BGM720864:BGM720924 BQI720864:BQI720924 CAE720864:CAE720924 CKA720864:CKA720924 CTW720864:CTW720924 DDS720864:DDS720924 DNO720864:DNO720924 DXK720864:DXK720924 EHG720864:EHG720924 ERC720864:ERC720924 FAY720864:FAY720924 FKU720864:FKU720924 FUQ720864:FUQ720924 GEM720864:GEM720924 GOI720864:GOI720924 GYE720864:GYE720924 HIA720864:HIA720924 HRW720864:HRW720924 IBS720864:IBS720924 ILO720864:ILO720924 IVK720864:IVK720924 JFG720864:JFG720924 JPC720864:JPC720924 JYY720864:JYY720924 KIU720864:KIU720924 KSQ720864:KSQ720924 LCM720864:LCM720924 LMI720864:LMI720924 LWE720864:LWE720924 MGA720864:MGA720924 MPW720864:MPW720924 MZS720864:MZS720924 NJO720864:NJO720924 NTK720864:NTK720924 ODG720864:ODG720924 ONC720864:ONC720924 OWY720864:OWY720924 PGU720864:PGU720924 PQQ720864:PQQ720924 QAM720864:QAM720924 QKI720864:QKI720924 QUE720864:QUE720924 REA720864:REA720924 RNW720864:RNW720924 RXS720864:RXS720924 SHO720864:SHO720924 SRK720864:SRK720924 TBG720864:TBG720924 TLC720864:TLC720924 TUY720864:TUY720924 UEU720864:UEU720924 UOQ720864:UOQ720924 UYM720864:UYM720924 VII720864:VII720924 VSE720864:VSE720924 WCA720864:WCA720924 WLW720864:WLW720924 WVS720864:WVS720924 K786400:K786460 JG786400:JG786460 TC786400:TC786460 ACY786400:ACY786460 AMU786400:AMU786460 AWQ786400:AWQ786460 BGM786400:BGM786460 BQI786400:BQI786460 CAE786400:CAE786460 CKA786400:CKA786460 CTW786400:CTW786460 DDS786400:DDS786460 DNO786400:DNO786460 DXK786400:DXK786460 EHG786400:EHG786460 ERC786400:ERC786460 FAY786400:FAY786460 FKU786400:FKU786460 FUQ786400:FUQ786460 GEM786400:GEM786460 GOI786400:GOI786460 GYE786400:GYE786460 HIA786400:HIA786460 HRW786400:HRW786460 IBS786400:IBS786460 ILO786400:ILO786460 IVK786400:IVK786460 JFG786400:JFG786460 JPC786400:JPC786460 JYY786400:JYY786460 KIU786400:KIU786460 KSQ786400:KSQ786460 LCM786400:LCM786460 LMI786400:LMI786460 LWE786400:LWE786460 MGA786400:MGA786460 MPW786400:MPW786460 MZS786400:MZS786460 NJO786400:NJO786460 NTK786400:NTK786460 ODG786400:ODG786460 ONC786400:ONC786460 OWY786400:OWY786460 PGU786400:PGU786460 PQQ786400:PQQ786460 QAM786400:QAM786460 QKI786400:QKI786460 QUE786400:QUE786460 REA786400:REA786460 RNW786400:RNW786460 RXS786400:RXS786460 SHO786400:SHO786460 SRK786400:SRK786460 TBG786400:TBG786460 TLC786400:TLC786460 TUY786400:TUY786460 UEU786400:UEU786460 UOQ786400:UOQ786460 UYM786400:UYM786460 VII786400:VII786460 VSE786400:VSE786460 WCA786400:WCA786460 WLW786400:WLW786460 WVS786400:WVS786460 K851936:K851996 JG851936:JG851996 TC851936:TC851996 ACY851936:ACY851996 AMU851936:AMU851996 AWQ851936:AWQ851996 BGM851936:BGM851996 BQI851936:BQI851996 CAE851936:CAE851996 CKA851936:CKA851996 CTW851936:CTW851996 DDS851936:DDS851996 DNO851936:DNO851996 DXK851936:DXK851996 EHG851936:EHG851996 ERC851936:ERC851996 FAY851936:FAY851996 FKU851936:FKU851996 FUQ851936:FUQ851996 GEM851936:GEM851996 GOI851936:GOI851996 GYE851936:GYE851996 HIA851936:HIA851996 HRW851936:HRW851996 IBS851936:IBS851996 ILO851936:ILO851996 IVK851936:IVK851996 JFG851936:JFG851996 JPC851936:JPC851996 JYY851936:JYY851996 KIU851936:KIU851996 KSQ851936:KSQ851996 LCM851936:LCM851996 LMI851936:LMI851996 LWE851936:LWE851996 MGA851936:MGA851996 MPW851936:MPW851996 MZS851936:MZS851996 NJO851936:NJO851996 NTK851936:NTK851996 ODG851936:ODG851996 ONC851936:ONC851996 OWY851936:OWY851996 PGU851936:PGU851996 PQQ851936:PQQ851996 QAM851936:QAM851996 QKI851936:QKI851996 QUE851936:QUE851996 REA851936:REA851996 RNW851936:RNW851996 RXS851936:RXS851996 SHO851936:SHO851996 SRK851936:SRK851996 TBG851936:TBG851996 TLC851936:TLC851996 TUY851936:TUY851996 UEU851936:UEU851996 UOQ851936:UOQ851996 UYM851936:UYM851996 VII851936:VII851996 VSE851936:VSE851996 WCA851936:WCA851996 WLW851936:WLW851996 WVS851936:WVS851996 K917472:K917532 JG917472:JG917532 TC917472:TC917532 ACY917472:ACY917532 AMU917472:AMU917532 AWQ917472:AWQ917532 BGM917472:BGM917532 BQI917472:BQI917532 CAE917472:CAE917532 CKA917472:CKA917532 CTW917472:CTW917532 DDS917472:DDS917532 DNO917472:DNO917532 DXK917472:DXK917532 EHG917472:EHG917532 ERC917472:ERC917532 FAY917472:FAY917532 FKU917472:FKU917532 FUQ917472:FUQ917532 GEM917472:GEM917532 GOI917472:GOI917532 GYE917472:GYE917532 HIA917472:HIA917532 HRW917472:HRW917532 IBS917472:IBS917532 ILO917472:ILO917532 IVK917472:IVK917532 JFG917472:JFG917532 JPC917472:JPC917532 JYY917472:JYY917532 KIU917472:KIU917532 KSQ917472:KSQ917532 LCM917472:LCM917532 LMI917472:LMI917532 LWE917472:LWE917532 MGA917472:MGA917532 MPW917472:MPW917532 MZS917472:MZS917532 NJO917472:NJO917532 NTK917472:NTK917532 ODG917472:ODG917532 ONC917472:ONC917532 OWY917472:OWY917532 PGU917472:PGU917532 PQQ917472:PQQ917532 QAM917472:QAM917532 QKI917472:QKI917532 QUE917472:QUE917532 REA917472:REA917532 RNW917472:RNW917532 RXS917472:RXS917532 SHO917472:SHO917532 SRK917472:SRK917532 TBG917472:TBG917532 TLC917472:TLC917532 TUY917472:TUY917532 UEU917472:UEU917532 UOQ917472:UOQ917532 UYM917472:UYM917532 VII917472:VII917532 VSE917472:VSE917532 WCA917472:WCA917532 WLW917472:WLW917532 WVS917472:WVS917532 K983008:K983068 JG983008:JG983068 TC983008:TC983068 ACY983008:ACY983068 AMU983008:AMU983068 AWQ983008:AWQ983068 BGM983008:BGM983068 BQI983008:BQI983068 CAE983008:CAE983068 CKA983008:CKA983068 CTW983008:CTW983068 DDS983008:DDS983068 DNO983008:DNO983068 DXK983008:DXK983068 EHG983008:EHG983068 ERC983008:ERC983068 FAY983008:FAY983068 FKU983008:FKU983068 FUQ983008:FUQ983068 GEM983008:GEM983068 GOI983008:GOI983068 GYE983008:GYE983068 HIA983008:HIA983068 HRW983008:HRW983068 IBS983008:IBS983068 ILO983008:ILO983068 IVK983008:IVK983068 JFG983008:JFG983068 JPC983008:JPC983068 JYY983008:JYY983068 KIU983008:KIU983068 KSQ983008:KSQ983068 LCM983008:LCM983068 LMI983008:LMI983068 LWE983008:LWE983068 MGA983008:MGA983068 MPW983008:MPW983068 MZS983008:MZS983068 NJO983008:NJO983068 NTK983008:NTK983068 ODG983008:ODG983068 ONC983008:ONC983068 OWY983008:OWY983068 PGU983008:PGU983068 PQQ983008:PQQ983068 QAM983008:QAM983068 QKI983008:QKI983068 QUE983008:QUE983068 REA983008:REA983068 RNW983008:RNW983068 RXS983008:RXS983068 SHO983008:SHO983068 SRK983008:SRK983068 TBG983008:TBG983068 TLC983008:TLC983068 TUY983008:TUY983068 UEU983008:UEU983068 UOQ983008:UOQ983068 UYM983008:UYM983068 VII983008:VII983068 VSE983008:VSE983068 WCA983008:WCA983068 WLW983008:WLW983068 WVS983008:WVS983068" xr:uid="{77DE7550-C627-4593-A2E0-CFA89AD28B90}">
      <formula1>#REF!</formula1>
    </dataValidation>
    <dataValidation type="list" allowBlank="1" showInputMessage="1" showErrorMessage="1" sqref="J65504:J65564 JF65504:JF65564 TB65504:TB65564 ACX65504:ACX65564 AMT65504:AMT65564 AWP65504:AWP65564 BGL65504:BGL65564 BQH65504:BQH65564 CAD65504:CAD65564 CJZ65504:CJZ65564 CTV65504:CTV65564 DDR65504:DDR65564 DNN65504:DNN65564 DXJ65504:DXJ65564 EHF65504:EHF65564 ERB65504:ERB65564 FAX65504:FAX65564 FKT65504:FKT65564 FUP65504:FUP65564 GEL65504:GEL65564 GOH65504:GOH65564 GYD65504:GYD65564 HHZ65504:HHZ65564 HRV65504:HRV65564 IBR65504:IBR65564 ILN65504:ILN65564 IVJ65504:IVJ65564 JFF65504:JFF65564 JPB65504:JPB65564 JYX65504:JYX65564 KIT65504:KIT65564 KSP65504:KSP65564 LCL65504:LCL65564 LMH65504:LMH65564 LWD65504:LWD65564 MFZ65504:MFZ65564 MPV65504:MPV65564 MZR65504:MZR65564 NJN65504:NJN65564 NTJ65504:NTJ65564 ODF65504:ODF65564 ONB65504:ONB65564 OWX65504:OWX65564 PGT65504:PGT65564 PQP65504:PQP65564 QAL65504:QAL65564 QKH65504:QKH65564 QUD65504:QUD65564 RDZ65504:RDZ65564 RNV65504:RNV65564 RXR65504:RXR65564 SHN65504:SHN65564 SRJ65504:SRJ65564 TBF65504:TBF65564 TLB65504:TLB65564 TUX65504:TUX65564 UET65504:UET65564 UOP65504:UOP65564 UYL65504:UYL65564 VIH65504:VIH65564 VSD65504:VSD65564 WBZ65504:WBZ65564 WLV65504:WLV65564 WVR65504:WVR65564 J131040:J131100 JF131040:JF131100 TB131040:TB131100 ACX131040:ACX131100 AMT131040:AMT131100 AWP131040:AWP131100 BGL131040:BGL131100 BQH131040:BQH131100 CAD131040:CAD131100 CJZ131040:CJZ131100 CTV131040:CTV131100 DDR131040:DDR131100 DNN131040:DNN131100 DXJ131040:DXJ131100 EHF131040:EHF131100 ERB131040:ERB131100 FAX131040:FAX131100 FKT131040:FKT131100 FUP131040:FUP131100 GEL131040:GEL131100 GOH131040:GOH131100 GYD131040:GYD131100 HHZ131040:HHZ131100 HRV131040:HRV131100 IBR131040:IBR131100 ILN131040:ILN131100 IVJ131040:IVJ131100 JFF131040:JFF131100 JPB131040:JPB131100 JYX131040:JYX131100 KIT131040:KIT131100 KSP131040:KSP131100 LCL131040:LCL131100 LMH131040:LMH131100 LWD131040:LWD131100 MFZ131040:MFZ131100 MPV131040:MPV131100 MZR131040:MZR131100 NJN131040:NJN131100 NTJ131040:NTJ131100 ODF131040:ODF131100 ONB131040:ONB131100 OWX131040:OWX131100 PGT131040:PGT131100 PQP131040:PQP131100 QAL131040:QAL131100 QKH131040:QKH131100 QUD131040:QUD131100 RDZ131040:RDZ131100 RNV131040:RNV131100 RXR131040:RXR131100 SHN131040:SHN131100 SRJ131040:SRJ131100 TBF131040:TBF131100 TLB131040:TLB131100 TUX131040:TUX131100 UET131040:UET131100 UOP131040:UOP131100 UYL131040:UYL131100 VIH131040:VIH131100 VSD131040:VSD131100 WBZ131040:WBZ131100 WLV131040:WLV131100 WVR131040:WVR131100 J196576:J196636 JF196576:JF196636 TB196576:TB196636 ACX196576:ACX196636 AMT196576:AMT196636 AWP196576:AWP196636 BGL196576:BGL196636 BQH196576:BQH196636 CAD196576:CAD196636 CJZ196576:CJZ196636 CTV196576:CTV196636 DDR196576:DDR196636 DNN196576:DNN196636 DXJ196576:DXJ196636 EHF196576:EHF196636 ERB196576:ERB196636 FAX196576:FAX196636 FKT196576:FKT196636 FUP196576:FUP196636 GEL196576:GEL196636 GOH196576:GOH196636 GYD196576:GYD196636 HHZ196576:HHZ196636 HRV196576:HRV196636 IBR196576:IBR196636 ILN196576:ILN196636 IVJ196576:IVJ196636 JFF196576:JFF196636 JPB196576:JPB196636 JYX196576:JYX196636 KIT196576:KIT196636 KSP196576:KSP196636 LCL196576:LCL196636 LMH196576:LMH196636 LWD196576:LWD196636 MFZ196576:MFZ196636 MPV196576:MPV196636 MZR196576:MZR196636 NJN196576:NJN196636 NTJ196576:NTJ196636 ODF196576:ODF196636 ONB196576:ONB196636 OWX196576:OWX196636 PGT196576:PGT196636 PQP196576:PQP196636 QAL196576:QAL196636 QKH196576:QKH196636 QUD196576:QUD196636 RDZ196576:RDZ196636 RNV196576:RNV196636 RXR196576:RXR196636 SHN196576:SHN196636 SRJ196576:SRJ196636 TBF196576:TBF196636 TLB196576:TLB196636 TUX196576:TUX196636 UET196576:UET196636 UOP196576:UOP196636 UYL196576:UYL196636 VIH196576:VIH196636 VSD196576:VSD196636 WBZ196576:WBZ196636 WLV196576:WLV196636 WVR196576:WVR196636 J262112:J262172 JF262112:JF262172 TB262112:TB262172 ACX262112:ACX262172 AMT262112:AMT262172 AWP262112:AWP262172 BGL262112:BGL262172 BQH262112:BQH262172 CAD262112:CAD262172 CJZ262112:CJZ262172 CTV262112:CTV262172 DDR262112:DDR262172 DNN262112:DNN262172 DXJ262112:DXJ262172 EHF262112:EHF262172 ERB262112:ERB262172 FAX262112:FAX262172 FKT262112:FKT262172 FUP262112:FUP262172 GEL262112:GEL262172 GOH262112:GOH262172 GYD262112:GYD262172 HHZ262112:HHZ262172 HRV262112:HRV262172 IBR262112:IBR262172 ILN262112:ILN262172 IVJ262112:IVJ262172 JFF262112:JFF262172 JPB262112:JPB262172 JYX262112:JYX262172 KIT262112:KIT262172 KSP262112:KSP262172 LCL262112:LCL262172 LMH262112:LMH262172 LWD262112:LWD262172 MFZ262112:MFZ262172 MPV262112:MPV262172 MZR262112:MZR262172 NJN262112:NJN262172 NTJ262112:NTJ262172 ODF262112:ODF262172 ONB262112:ONB262172 OWX262112:OWX262172 PGT262112:PGT262172 PQP262112:PQP262172 QAL262112:QAL262172 QKH262112:QKH262172 QUD262112:QUD262172 RDZ262112:RDZ262172 RNV262112:RNV262172 RXR262112:RXR262172 SHN262112:SHN262172 SRJ262112:SRJ262172 TBF262112:TBF262172 TLB262112:TLB262172 TUX262112:TUX262172 UET262112:UET262172 UOP262112:UOP262172 UYL262112:UYL262172 VIH262112:VIH262172 VSD262112:VSD262172 WBZ262112:WBZ262172 WLV262112:WLV262172 WVR262112:WVR262172 J327648:J327708 JF327648:JF327708 TB327648:TB327708 ACX327648:ACX327708 AMT327648:AMT327708 AWP327648:AWP327708 BGL327648:BGL327708 BQH327648:BQH327708 CAD327648:CAD327708 CJZ327648:CJZ327708 CTV327648:CTV327708 DDR327648:DDR327708 DNN327648:DNN327708 DXJ327648:DXJ327708 EHF327648:EHF327708 ERB327648:ERB327708 FAX327648:FAX327708 FKT327648:FKT327708 FUP327648:FUP327708 GEL327648:GEL327708 GOH327648:GOH327708 GYD327648:GYD327708 HHZ327648:HHZ327708 HRV327648:HRV327708 IBR327648:IBR327708 ILN327648:ILN327708 IVJ327648:IVJ327708 JFF327648:JFF327708 JPB327648:JPB327708 JYX327648:JYX327708 KIT327648:KIT327708 KSP327648:KSP327708 LCL327648:LCL327708 LMH327648:LMH327708 LWD327648:LWD327708 MFZ327648:MFZ327708 MPV327648:MPV327708 MZR327648:MZR327708 NJN327648:NJN327708 NTJ327648:NTJ327708 ODF327648:ODF327708 ONB327648:ONB327708 OWX327648:OWX327708 PGT327648:PGT327708 PQP327648:PQP327708 QAL327648:QAL327708 QKH327648:QKH327708 QUD327648:QUD327708 RDZ327648:RDZ327708 RNV327648:RNV327708 RXR327648:RXR327708 SHN327648:SHN327708 SRJ327648:SRJ327708 TBF327648:TBF327708 TLB327648:TLB327708 TUX327648:TUX327708 UET327648:UET327708 UOP327648:UOP327708 UYL327648:UYL327708 VIH327648:VIH327708 VSD327648:VSD327708 WBZ327648:WBZ327708 WLV327648:WLV327708 WVR327648:WVR327708 J393184:J393244 JF393184:JF393244 TB393184:TB393244 ACX393184:ACX393244 AMT393184:AMT393244 AWP393184:AWP393244 BGL393184:BGL393244 BQH393184:BQH393244 CAD393184:CAD393244 CJZ393184:CJZ393244 CTV393184:CTV393244 DDR393184:DDR393244 DNN393184:DNN393244 DXJ393184:DXJ393244 EHF393184:EHF393244 ERB393184:ERB393244 FAX393184:FAX393244 FKT393184:FKT393244 FUP393184:FUP393244 GEL393184:GEL393244 GOH393184:GOH393244 GYD393184:GYD393244 HHZ393184:HHZ393244 HRV393184:HRV393244 IBR393184:IBR393244 ILN393184:ILN393244 IVJ393184:IVJ393244 JFF393184:JFF393244 JPB393184:JPB393244 JYX393184:JYX393244 KIT393184:KIT393244 KSP393184:KSP393244 LCL393184:LCL393244 LMH393184:LMH393244 LWD393184:LWD393244 MFZ393184:MFZ393244 MPV393184:MPV393244 MZR393184:MZR393244 NJN393184:NJN393244 NTJ393184:NTJ393244 ODF393184:ODF393244 ONB393184:ONB393244 OWX393184:OWX393244 PGT393184:PGT393244 PQP393184:PQP393244 QAL393184:QAL393244 QKH393184:QKH393244 QUD393184:QUD393244 RDZ393184:RDZ393244 RNV393184:RNV393244 RXR393184:RXR393244 SHN393184:SHN393244 SRJ393184:SRJ393244 TBF393184:TBF393244 TLB393184:TLB393244 TUX393184:TUX393244 UET393184:UET393244 UOP393184:UOP393244 UYL393184:UYL393244 VIH393184:VIH393244 VSD393184:VSD393244 WBZ393184:WBZ393244 WLV393184:WLV393244 WVR393184:WVR393244 J458720:J458780 JF458720:JF458780 TB458720:TB458780 ACX458720:ACX458780 AMT458720:AMT458780 AWP458720:AWP458780 BGL458720:BGL458780 BQH458720:BQH458780 CAD458720:CAD458780 CJZ458720:CJZ458780 CTV458720:CTV458780 DDR458720:DDR458780 DNN458720:DNN458780 DXJ458720:DXJ458780 EHF458720:EHF458780 ERB458720:ERB458780 FAX458720:FAX458780 FKT458720:FKT458780 FUP458720:FUP458780 GEL458720:GEL458780 GOH458720:GOH458780 GYD458720:GYD458780 HHZ458720:HHZ458780 HRV458720:HRV458780 IBR458720:IBR458780 ILN458720:ILN458780 IVJ458720:IVJ458780 JFF458720:JFF458780 JPB458720:JPB458780 JYX458720:JYX458780 KIT458720:KIT458780 KSP458720:KSP458780 LCL458720:LCL458780 LMH458720:LMH458780 LWD458720:LWD458780 MFZ458720:MFZ458780 MPV458720:MPV458780 MZR458720:MZR458780 NJN458720:NJN458780 NTJ458720:NTJ458780 ODF458720:ODF458780 ONB458720:ONB458780 OWX458720:OWX458780 PGT458720:PGT458780 PQP458720:PQP458780 QAL458720:QAL458780 QKH458720:QKH458780 QUD458720:QUD458780 RDZ458720:RDZ458780 RNV458720:RNV458780 RXR458720:RXR458780 SHN458720:SHN458780 SRJ458720:SRJ458780 TBF458720:TBF458780 TLB458720:TLB458780 TUX458720:TUX458780 UET458720:UET458780 UOP458720:UOP458780 UYL458720:UYL458780 VIH458720:VIH458780 VSD458720:VSD458780 WBZ458720:WBZ458780 WLV458720:WLV458780 WVR458720:WVR458780 J524256:J524316 JF524256:JF524316 TB524256:TB524316 ACX524256:ACX524316 AMT524256:AMT524316 AWP524256:AWP524316 BGL524256:BGL524316 BQH524256:BQH524316 CAD524256:CAD524316 CJZ524256:CJZ524316 CTV524256:CTV524316 DDR524256:DDR524316 DNN524256:DNN524316 DXJ524256:DXJ524316 EHF524256:EHF524316 ERB524256:ERB524316 FAX524256:FAX524316 FKT524256:FKT524316 FUP524256:FUP524316 GEL524256:GEL524316 GOH524256:GOH524316 GYD524256:GYD524316 HHZ524256:HHZ524316 HRV524256:HRV524316 IBR524256:IBR524316 ILN524256:ILN524316 IVJ524256:IVJ524316 JFF524256:JFF524316 JPB524256:JPB524316 JYX524256:JYX524316 KIT524256:KIT524316 KSP524256:KSP524316 LCL524256:LCL524316 LMH524256:LMH524316 LWD524256:LWD524316 MFZ524256:MFZ524316 MPV524256:MPV524316 MZR524256:MZR524316 NJN524256:NJN524316 NTJ524256:NTJ524316 ODF524256:ODF524316 ONB524256:ONB524316 OWX524256:OWX524316 PGT524256:PGT524316 PQP524256:PQP524316 QAL524256:QAL524316 QKH524256:QKH524316 QUD524256:QUD524316 RDZ524256:RDZ524316 RNV524256:RNV524316 RXR524256:RXR524316 SHN524256:SHN524316 SRJ524256:SRJ524316 TBF524256:TBF524316 TLB524256:TLB524316 TUX524256:TUX524316 UET524256:UET524316 UOP524256:UOP524316 UYL524256:UYL524316 VIH524256:VIH524316 VSD524256:VSD524316 WBZ524256:WBZ524316 WLV524256:WLV524316 WVR524256:WVR524316 J589792:J589852 JF589792:JF589852 TB589792:TB589852 ACX589792:ACX589852 AMT589792:AMT589852 AWP589792:AWP589852 BGL589792:BGL589852 BQH589792:BQH589852 CAD589792:CAD589852 CJZ589792:CJZ589852 CTV589792:CTV589852 DDR589792:DDR589852 DNN589792:DNN589852 DXJ589792:DXJ589852 EHF589792:EHF589852 ERB589792:ERB589852 FAX589792:FAX589852 FKT589792:FKT589852 FUP589792:FUP589852 GEL589792:GEL589852 GOH589792:GOH589852 GYD589792:GYD589852 HHZ589792:HHZ589852 HRV589792:HRV589852 IBR589792:IBR589852 ILN589792:ILN589852 IVJ589792:IVJ589852 JFF589792:JFF589852 JPB589792:JPB589852 JYX589792:JYX589852 KIT589792:KIT589852 KSP589792:KSP589852 LCL589792:LCL589852 LMH589792:LMH589852 LWD589792:LWD589852 MFZ589792:MFZ589852 MPV589792:MPV589852 MZR589792:MZR589852 NJN589792:NJN589852 NTJ589792:NTJ589852 ODF589792:ODF589852 ONB589792:ONB589852 OWX589792:OWX589852 PGT589792:PGT589852 PQP589792:PQP589852 QAL589792:QAL589852 QKH589792:QKH589852 QUD589792:QUD589852 RDZ589792:RDZ589852 RNV589792:RNV589852 RXR589792:RXR589852 SHN589792:SHN589852 SRJ589792:SRJ589852 TBF589792:TBF589852 TLB589792:TLB589852 TUX589792:TUX589852 UET589792:UET589852 UOP589792:UOP589852 UYL589792:UYL589852 VIH589792:VIH589852 VSD589792:VSD589852 WBZ589792:WBZ589852 WLV589792:WLV589852 WVR589792:WVR589852 J655328:J655388 JF655328:JF655388 TB655328:TB655388 ACX655328:ACX655388 AMT655328:AMT655388 AWP655328:AWP655388 BGL655328:BGL655388 BQH655328:BQH655388 CAD655328:CAD655388 CJZ655328:CJZ655388 CTV655328:CTV655388 DDR655328:DDR655388 DNN655328:DNN655388 DXJ655328:DXJ655388 EHF655328:EHF655388 ERB655328:ERB655388 FAX655328:FAX655388 FKT655328:FKT655388 FUP655328:FUP655388 GEL655328:GEL655388 GOH655328:GOH655388 GYD655328:GYD655388 HHZ655328:HHZ655388 HRV655328:HRV655388 IBR655328:IBR655388 ILN655328:ILN655388 IVJ655328:IVJ655388 JFF655328:JFF655388 JPB655328:JPB655388 JYX655328:JYX655388 KIT655328:KIT655388 KSP655328:KSP655388 LCL655328:LCL655388 LMH655328:LMH655388 LWD655328:LWD655388 MFZ655328:MFZ655388 MPV655328:MPV655388 MZR655328:MZR655388 NJN655328:NJN655388 NTJ655328:NTJ655388 ODF655328:ODF655388 ONB655328:ONB655388 OWX655328:OWX655388 PGT655328:PGT655388 PQP655328:PQP655388 QAL655328:QAL655388 QKH655328:QKH655388 QUD655328:QUD655388 RDZ655328:RDZ655388 RNV655328:RNV655388 RXR655328:RXR655388 SHN655328:SHN655388 SRJ655328:SRJ655388 TBF655328:TBF655388 TLB655328:TLB655388 TUX655328:TUX655388 UET655328:UET655388 UOP655328:UOP655388 UYL655328:UYL655388 VIH655328:VIH655388 VSD655328:VSD655388 WBZ655328:WBZ655388 WLV655328:WLV655388 WVR655328:WVR655388 J720864:J720924 JF720864:JF720924 TB720864:TB720924 ACX720864:ACX720924 AMT720864:AMT720924 AWP720864:AWP720924 BGL720864:BGL720924 BQH720864:BQH720924 CAD720864:CAD720924 CJZ720864:CJZ720924 CTV720864:CTV720924 DDR720864:DDR720924 DNN720864:DNN720924 DXJ720864:DXJ720924 EHF720864:EHF720924 ERB720864:ERB720924 FAX720864:FAX720924 FKT720864:FKT720924 FUP720864:FUP720924 GEL720864:GEL720924 GOH720864:GOH720924 GYD720864:GYD720924 HHZ720864:HHZ720924 HRV720864:HRV720924 IBR720864:IBR720924 ILN720864:ILN720924 IVJ720864:IVJ720924 JFF720864:JFF720924 JPB720864:JPB720924 JYX720864:JYX720924 KIT720864:KIT720924 KSP720864:KSP720924 LCL720864:LCL720924 LMH720864:LMH720924 LWD720864:LWD720924 MFZ720864:MFZ720924 MPV720864:MPV720924 MZR720864:MZR720924 NJN720864:NJN720924 NTJ720864:NTJ720924 ODF720864:ODF720924 ONB720864:ONB720924 OWX720864:OWX720924 PGT720864:PGT720924 PQP720864:PQP720924 QAL720864:QAL720924 QKH720864:QKH720924 QUD720864:QUD720924 RDZ720864:RDZ720924 RNV720864:RNV720924 RXR720864:RXR720924 SHN720864:SHN720924 SRJ720864:SRJ720924 TBF720864:TBF720924 TLB720864:TLB720924 TUX720864:TUX720924 UET720864:UET720924 UOP720864:UOP720924 UYL720864:UYL720924 VIH720864:VIH720924 VSD720864:VSD720924 WBZ720864:WBZ720924 WLV720864:WLV720924 WVR720864:WVR720924 J786400:J786460 JF786400:JF786460 TB786400:TB786460 ACX786400:ACX786460 AMT786400:AMT786460 AWP786400:AWP786460 BGL786400:BGL786460 BQH786400:BQH786460 CAD786400:CAD786460 CJZ786400:CJZ786460 CTV786400:CTV786460 DDR786400:DDR786460 DNN786400:DNN786460 DXJ786400:DXJ786460 EHF786400:EHF786460 ERB786400:ERB786460 FAX786400:FAX786460 FKT786400:FKT786460 FUP786400:FUP786460 GEL786400:GEL786460 GOH786400:GOH786460 GYD786400:GYD786460 HHZ786400:HHZ786460 HRV786400:HRV786460 IBR786400:IBR786460 ILN786400:ILN786460 IVJ786400:IVJ786460 JFF786400:JFF786460 JPB786400:JPB786460 JYX786400:JYX786460 KIT786400:KIT786460 KSP786400:KSP786460 LCL786400:LCL786460 LMH786400:LMH786460 LWD786400:LWD786460 MFZ786400:MFZ786460 MPV786400:MPV786460 MZR786400:MZR786460 NJN786400:NJN786460 NTJ786400:NTJ786460 ODF786400:ODF786460 ONB786400:ONB786460 OWX786400:OWX786460 PGT786400:PGT786460 PQP786400:PQP786460 QAL786400:QAL786460 QKH786400:QKH786460 QUD786400:QUD786460 RDZ786400:RDZ786460 RNV786400:RNV786460 RXR786400:RXR786460 SHN786400:SHN786460 SRJ786400:SRJ786460 TBF786400:TBF786460 TLB786400:TLB786460 TUX786400:TUX786460 UET786400:UET786460 UOP786400:UOP786460 UYL786400:UYL786460 VIH786400:VIH786460 VSD786400:VSD786460 WBZ786400:WBZ786460 WLV786400:WLV786460 WVR786400:WVR786460 J851936:J851996 JF851936:JF851996 TB851936:TB851996 ACX851936:ACX851996 AMT851936:AMT851996 AWP851936:AWP851996 BGL851936:BGL851996 BQH851936:BQH851996 CAD851936:CAD851996 CJZ851936:CJZ851996 CTV851936:CTV851996 DDR851936:DDR851996 DNN851936:DNN851996 DXJ851936:DXJ851996 EHF851936:EHF851996 ERB851936:ERB851996 FAX851936:FAX851996 FKT851936:FKT851996 FUP851936:FUP851996 GEL851936:GEL851996 GOH851936:GOH851996 GYD851936:GYD851996 HHZ851936:HHZ851996 HRV851936:HRV851996 IBR851936:IBR851996 ILN851936:ILN851996 IVJ851936:IVJ851996 JFF851936:JFF851996 JPB851936:JPB851996 JYX851936:JYX851996 KIT851936:KIT851996 KSP851936:KSP851996 LCL851936:LCL851996 LMH851936:LMH851996 LWD851936:LWD851996 MFZ851936:MFZ851996 MPV851936:MPV851996 MZR851936:MZR851996 NJN851936:NJN851996 NTJ851936:NTJ851996 ODF851936:ODF851996 ONB851936:ONB851996 OWX851936:OWX851996 PGT851936:PGT851996 PQP851936:PQP851996 QAL851936:QAL851996 QKH851936:QKH851996 QUD851936:QUD851996 RDZ851936:RDZ851996 RNV851936:RNV851996 RXR851936:RXR851996 SHN851936:SHN851996 SRJ851936:SRJ851996 TBF851936:TBF851996 TLB851936:TLB851996 TUX851936:TUX851996 UET851936:UET851996 UOP851936:UOP851996 UYL851936:UYL851996 VIH851936:VIH851996 VSD851936:VSD851996 WBZ851936:WBZ851996 WLV851936:WLV851996 WVR851936:WVR851996 J917472:J917532 JF917472:JF917532 TB917472:TB917532 ACX917472:ACX917532 AMT917472:AMT917532 AWP917472:AWP917532 BGL917472:BGL917532 BQH917472:BQH917532 CAD917472:CAD917532 CJZ917472:CJZ917532 CTV917472:CTV917532 DDR917472:DDR917532 DNN917472:DNN917532 DXJ917472:DXJ917532 EHF917472:EHF917532 ERB917472:ERB917532 FAX917472:FAX917532 FKT917472:FKT917532 FUP917472:FUP917532 GEL917472:GEL917532 GOH917472:GOH917532 GYD917472:GYD917532 HHZ917472:HHZ917532 HRV917472:HRV917532 IBR917472:IBR917532 ILN917472:ILN917532 IVJ917472:IVJ917532 JFF917472:JFF917532 JPB917472:JPB917532 JYX917472:JYX917532 KIT917472:KIT917532 KSP917472:KSP917532 LCL917472:LCL917532 LMH917472:LMH917532 LWD917472:LWD917532 MFZ917472:MFZ917532 MPV917472:MPV917532 MZR917472:MZR917532 NJN917472:NJN917532 NTJ917472:NTJ917532 ODF917472:ODF917532 ONB917472:ONB917532 OWX917472:OWX917532 PGT917472:PGT917532 PQP917472:PQP917532 QAL917472:QAL917532 QKH917472:QKH917532 QUD917472:QUD917532 RDZ917472:RDZ917532 RNV917472:RNV917532 RXR917472:RXR917532 SHN917472:SHN917532 SRJ917472:SRJ917532 TBF917472:TBF917532 TLB917472:TLB917532 TUX917472:TUX917532 UET917472:UET917532 UOP917472:UOP917532 UYL917472:UYL917532 VIH917472:VIH917532 VSD917472:VSD917532 WBZ917472:WBZ917532 WLV917472:WLV917532 WVR917472:WVR917532 J983008:J983068 JF983008:JF983068 TB983008:TB983068 ACX983008:ACX983068 AMT983008:AMT983068 AWP983008:AWP983068 BGL983008:BGL983068 BQH983008:BQH983068 CAD983008:CAD983068 CJZ983008:CJZ983068 CTV983008:CTV983068 DDR983008:DDR983068 DNN983008:DNN983068 DXJ983008:DXJ983068 EHF983008:EHF983068 ERB983008:ERB983068 FAX983008:FAX983068 FKT983008:FKT983068 FUP983008:FUP983068 GEL983008:GEL983068 GOH983008:GOH983068 GYD983008:GYD983068 HHZ983008:HHZ983068 HRV983008:HRV983068 IBR983008:IBR983068 ILN983008:ILN983068 IVJ983008:IVJ983068 JFF983008:JFF983068 JPB983008:JPB983068 JYX983008:JYX983068 KIT983008:KIT983068 KSP983008:KSP983068 LCL983008:LCL983068 LMH983008:LMH983068 LWD983008:LWD983068 MFZ983008:MFZ983068 MPV983008:MPV983068 MZR983008:MZR983068 NJN983008:NJN983068 NTJ983008:NTJ983068 ODF983008:ODF983068 ONB983008:ONB983068 OWX983008:OWX983068 PGT983008:PGT983068 PQP983008:PQP983068 QAL983008:QAL983068 QKH983008:QKH983068 QUD983008:QUD983068 RDZ983008:RDZ983068 RNV983008:RNV983068 RXR983008:RXR983068 SHN983008:SHN983068 SRJ983008:SRJ983068 TBF983008:TBF983068 TLB983008:TLB983068 TUX983008:TUX983068 UET983008:UET983068 UOP983008:UOP983068 UYL983008:UYL983068 VIH983008:VIH983068 VSD983008:VSD983068 WBZ983008:WBZ983068 WLV983008:WLV983068 WVR983008:WVR983068" xr:uid="{4A36D387-0D92-406A-B672-00F658F05AEE}">
      <formula1>#REF!</formula1>
    </dataValidation>
    <dataValidation allowBlank="1" showDropDown="1" showInputMessage="1" showErrorMessage="1" sqref="F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F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F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F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F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F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F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F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F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F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F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F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F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F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F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F65538:F65549 JA65538:JA65549 SW65538:SW65549 ACS65538:ACS65549 AMO65538:AMO65549 AWK65538:AWK65549 BGG65538:BGG65549 BQC65538:BQC65549 BZY65538:BZY65549 CJU65538:CJU65549 CTQ65538:CTQ65549 DDM65538:DDM65549 DNI65538:DNI65549 DXE65538:DXE65549 EHA65538:EHA65549 EQW65538:EQW65549 FAS65538:FAS65549 FKO65538:FKO65549 FUK65538:FUK65549 GEG65538:GEG65549 GOC65538:GOC65549 GXY65538:GXY65549 HHU65538:HHU65549 HRQ65538:HRQ65549 IBM65538:IBM65549 ILI65538:ILI65549 IVE65538:IVE65549 JFA65538:JFA65549 JOW65538:JOW65549 JYS65538:JYS65549 KIO65538:KIO65549 KSK65538:KSK65549 LCG65538:LCG65549 LMC65538:LMC65549 LVY65538:LVY65549 MFU65538:MFU65549 MPQ65538:MPQ65549 MZM65538:MZM65549 NJI65538:NJI65549 NTE65538:NTE65549 ODA65538:ODA65549 OMW65538:OMW65549 OWS65538:OWS65549 PGO65538:PGO65549 PQK65538:PQK65549 QAG65538:QAG65549 QKC65538:QKC65549 QTY65538:QTY65549 RDU65538:RDU65549 RNQ65538:RNQ65549 RXM65538:RXM65549 SHI65538:SHI65549 SRE65538:SRE65549 TBA65538:TBA65549 TKW65538:TKW65549 TUS65538:TUS65549 UEO65538:UEO65549 UOK65538:UOK65549 UYG65538:UYG65549 VIC65538:VIC65549 VRY65538:VRY65549 WBU65538:WBU65549 WLQ65538:WLQ65549 WVM65538:WVM65549 F131074:F131085 JA131074:JA131085 SW131074:SW131085 ACS131074:ACS131085 AMO131074:AMO131085 AWK131074:AWK131085 BGG131074:BGG131085 BQC131074:BQC131085 BZY131074:BZY131085 CJU131074:CJU131085 CTQ131074:CTQ131085 DDM131074:DDM131085 DNI131074:DNI131085 DXE131074:DXE131085 EHA131074:EHA131085 EQW131074:EQW131085 FAS131074:FAS131085 FKO131074:FKO131085 FUK131074:FUK131085 GEG131074:GEG131085 GOC131074:GOC131085 GXY131074:GXY131085 HHU131074:HHU131085 HRQ131074:HRQ131085 IBM131074:IBM131085 ILI131074:ILI131085 IVE131074:IVE131085 JFA131074:JFA131085 JOW131074:JOW131085 JYS131074:JYS131085 KIO131074:KIO131085 KSK131074:KSK131085 LCG131074:LCG131085 LMC131074:LMC131085 LVY131074:LVY131085 MFU131074:MFU131085 MPQ131074:MPQ131085 MZM131074:MZM131085 NJI131074:NJI131085 NTE131074:NTE131085 ODA131074:ODA131085 OMW131074:OMW131085 OWS131074:OWS131085 PGO131074:PGO131085 PQK131074:PQK131085 QAG131074:QAG131085 QKC131074:QKC131085 QTY131074:QTY131085 RDU131074:RDU131085 RNQ131074:RNQ131085 RXM131074:RXM131085 SHI131074:SHI131085 SRE131074:SRE131085 TBA131074:TBA131085 TKW131074:TKW131085 TUS131074:TUS131085 UEO131074:UEO131085 UOK131074:UOK131085 UYG131074:UYG131085 VIC131074:VIC131085 VRY131074:VRY131085 WBU131074:WBU131085 WLQ131074:WLQ131085 WVM131074:WVM131085 F196610:F196621 JA196610:JA196621 SW196610:SW196621 ACS196610:ACS196621 AMO196610:AMO196621 AWK196610:AWK196621 BGG196610:BGG196621 BQC196610:BQC196621 BZY196610:BZY196621 CJU196610:CJU196621 CTQ196610:CTQ196621 DDM196610:DDM196621 DNI196610:DNI196621 DXE196610:DXE196621 EHA196610:EHA196621 EQW196610:EQW196621 FAS196610:FAS196621 FKO196610:FKO196621 FUK196610:FUK196621 GEG196610:GEG196621 GOC196610:GOC196621 GXY196610:GXY196621 HHU196610:HHU196621 HRQ196610:HRQ196621 IBM196610:IBM196621 ILI196610:ILI196621 IVE196610:IVE196621 JFA196610:JFA196621 JOW196610:JOW196621 JYS196610:JYS196621 KIO196610:KIO196621 KSK196610:KSK196621 LCG196610:LCG196621 LMC196610:LMC196621 LVY196610:LVY196621 MFU196610:MFU196621 MPQ196610:MPQ196621 MZM196610:MZM196621 NJI196610:NJI196621 NTE196610:NTE196621 ODA196610:ODA196621 OMW196610:OMW196621 OWS196610:OWS196621 PGO196610:PGO196621 PQK196610:PQK196621 QAG196610:QAG196621 QKC196610:QKC196621 QTY196610:QTY196621 RDU196610:RDU196621 RNQ196610:RNQ196621 RXM196610:RXM196621 SHI196610:SHI196621 SRE196610:SRE196621 TBA196610:TBA196621 TKW196610:TKW196621 TUS196610:TUS196621 UEO196610:UEO196621 UOK196610:UOK196621 UYG196610:UYG196621 VIC196610:VIC196621 VRY196610:VRY196621 WBU196610:WBU196621 WLQ196610:WLQ196621 WVM196610:WVM196621 F262146:F262157 JA262146:JA262157 SW262146:SW262157 ACS262146:ACS262157 AMO262146:AMO262157 AWK262146:AWK262157 BGG262146:BGG262157 BQC262146:BQC262157 BZY262146:BZY262157 CJU262146:CJU262157 CTQ262146:CTQ262157 DDM262146:DDM262157 DNI262146:DNI262157 DXE262146:DXE262157 EHA262146:EHA262157 EQW262146:EQW262157 FAS262146:FAS262157 FKO262146:FKO262157 FUK262146:FUK262157 GEG262146:GEG262157 GOC262146:GOC262157 GXY262146:GXY262157 HHU262146:HHU262157 HRQ262146:HRQ262157 IBM262146:IBM262157 ILI262146:ILI262157 IVE262146:IVE262157 JFA262146:JFA262157 JOW262146:JOW262157 JYS262146:JYS262157 KIO262146:KIO262157 KSK262146:KSK262157 LCG262146:LCG262157 LMC262146:LMC262157 LVY262146:LVY262157 MFU262146:MFU262157 MPQ262146:MPQ262157 MZM262146:MZM262157 NJI262146:NJI262157 NTE262146:NTE262157 ODA262146:ODA262157 OMW262146:OMW262157 OWS262146:OWS262157 PGO262146:PGO262157 PQK262146:PQK262157 QAG262146:QAG262157 QKC262146:QKC262157 QTY262146:QTY262157 RDU262146:RDU262157 RNQ262146:RNQ262157 RXM262146:RXM262157 SHI262146:SHI262157 SRE262146:SRE262157 TBA262146:TBA262157 TKW262146:TKW262157 TUS262146:TUS262157 UEO262146:UEO262157 UOK262146:UOK262157 UYG262146:UYG262157 VIC262146:VIC262157 VRY262146:VRY262157 WBU262146:WBU262157 WLQ262146:WLQ262157 WVM262146:WVM262157 F327682:F327693 JA327682:JA327693 SW327682:SW327693 ACS327682:ACS327693 AMO327682:AMO327693 AWK327682:AWK327693 BGG327682:BGG327693 BQC327682:BQC327693 BZY327682:BZY327693 CJU327682:CJU327693 CTQ327682:CTQ327693 DDM327682:DDM327693 DNI327682:DNI327693 DXE327682:DXE327693 EHA327682:EHA327693 EQW327682:EQW327693 FAS327682:FAS327693 FKO327682:FKO327693 FUK327682:FUK327693 GEG327682:GEG327693 GOC327682:GOC327693 GXY327682:GXY327693 HHU327682:HHU327693 HRQ327682:HRQ327693 IBM327682:IBM327693 ILI327682:ILI327693 IVE327682:IVE327693 JFA327682:JFA327693 JOW327682:JOW327693 JYS327682:JYS327693 KIO327682:KIO327693 KSK327682:KSK327693 LCG327682:LCG327693 LMC327682:LMC327693 LVY327682:LVY327693 MFU327682:MFU327693 MPQ327682:MPQ327693 MZM327682:MZM327693 NJI327682:NJI327693 NTE327682:NTE327693 ODA327682:ODA327693 OMW327682:OMW327693 OWS327682:OWS327693 PGO327682:PGO327693 PQK327682:PQK327693 QAG327682:QAG327693 QKC327682:QKC327693 QTY327682:QTY327693 RDU327682:RDU327693 RNQ327682:RNQ327693 RXM327682:RXM327693 SHI327682:SHI327693 SRE327682:SRE327693 TBA327682:TBA327693 TKW327682:TKW327693 TUS327682:TUS327693 UEO327682:UEO327693 UOK327682:UOK327693 UYG327682:UYG327693 VIC327682:VIC327693 VRY327682:VRY327693 WBU327682:WBU327693 WLQ327682:WLQ327693 WVM327682:WVM327693 F393218:F393229 JA393218:JA393229 SW393218:SW393229 ACS393218:ACS393229 AMO393218:AMO393229 AWK393218:AWK393229 BGG393218:BGG393229 BQC393218:BQC393229 BZY393218:BZY393229 CJU393218:CJU393229 CTQ393218:CTQ393229 DDM393218:DDM393229 DNI393218:DNI393229 DXE393218:DXE393229 EHA393218:EHA393229 EQW393218:EQW393229 FAS393218:FAS393229 FKO393218:FKO393229 FUK393218:FUK393229 GEG393218:GEG393229 GOC393218:GOC393229 GXY393218:GXY393229 HHU393218:HHU393229 HRQ393218:HRQ393229 IBM393218:IBM393229 ILI393218:ILI393229 IVE393218:IVE393229 JFA393218:JFA393229 JOW393218:JOW393229 JYS393218:JYS393229 KIO393218:KIO393229 KSK393218:KSK393229 LCG393218:LCG393229 LMC393218:LMC393229 LVY393218:LVY393229 MFU393218:MFU393229 MPQ393218:MPQ393229 MZM393218:MZM393229 NJI393218:NJI393229 NTE393218:NTE393229 ODA393218:ODA393229 OMW393218:OMW393229 OWS393218:OWS393229 PGO393218:PGO393229 PQK393218:PQK393229 QAG393218:QAG393229 QKC393218:QKC393229 QTY393218:QTY393229 RDU393218:RDU393229 RNQ393218:RNQ393229 RXM393218:RXM393229 SHI393218:SHI393229 SRE393218:SRE393229 TBA393218:TBA393229 TKW393218:TKW393229 TUS393218:TUS393229 UEO393218:UEO393229 UOK393218:UOK393229 UYG393218:UYG393229 VIC393218:VIC393229 VRY393218:VRY393229 WBU393218:WBU393229 WLQ393218:WLQ393229 WVM393218:WVM393229 F458754:F458765 JA458754:JA458765 SW458754:SW458765 ACS458754:ACS458765 AMO458754:AMO458765 AWK458754:AWK458765 BGG458754:BGG458765 BQC458754:BQC458765 BZY458754:BZY458765 CJU458754:CJU458765 CTQ458754:CTQ458765 DDM458754:DDM458765 DNI458754:DNI458765 DXE458754:DXE458765 EHA458754:EHA458765 EQW458754:EQW458765 FAS458754:FAS458765 FKO458754:FKO458765 FUK458754:FUK458765 GEG458754:GEG458765 GOC458754:GOC458765 GXY458754:GXY458765 HHU458754:HHU458765 HRQ458754:HRQ458765 IBM458754:IBM458765 ILI458754:ILI458765 IVE458754:IVE458765 JFA458754:JFA458765 JOW458754:JOW458765 JYS458754:JYS458765 KIO458754:KIO458765 KSK458754:KSK458765 LCG458754:LCG458765 LMC458754:LMC458765 LVY458754:LVY458765 MFU458754:MFU458765 MPQ458754:MPQ458765 MZM458754:MZM458765 NJI458754:NJI458765 NTE458754:NTE458765 ODA458754:ODA458765 OMW458754:OMW458765 OWS458754:OWS458765 PGO458754:PGO458765 PQK458754:PQK458765 QAG458754:QAG458765 QKC458754:QKC458765 QTY458754:QTY458765 RDU458754:RDU458765 RNQ458754:RNQ458765 RXM458754:RXM458765 SHI458754:SHI458765 SRE458754:SRE458765 TBA458754:TBA458765 TKW458754:TKW458765 TUS458754:TUS458765 UEO458754:UEO458765 UOK458754:UOK458765 UYG458754:UYG458765 VIC458754:VIC458765 VRY458754:VRY458765 WBU458754:WBU458765 WLQ458754:WLQ458765 WVM458754:WVM458765 F524290:F524301 JA524290:JA524301 SW524290:SW524301 ACS524290:ACS524301 AMO524290:AMO524301 AWK524290:AWK524301 BGG524290:BGG524301 BQC524290:BQC524301 BZY524290:BZY524301 CJU524290:CJU524301 CTQ524290:CTQ524301 DDM524290:DDM524301 DNI524290:DNI524301 DXE524290:DXE524301 EHA524290:EHA524301 EQW524290:EQW524301 FAS524290:FAS524301 FKO524290:FKO524301 FUK524290:FUK524301 GEG524290:GEG524301 GOC524290:GOC524301 GXY524290:GXY524301 HHU524290:HHU524301 HRQ524290:HRQ524301 IBM524290:IBM524301 ILI524290:ILI524301 IVE524290:IVE524301 JFA524290:JFA524301 JOW524290:JOW524301 JYS524290:JYS524301 KIO524290:KIO524301 KSK524290:KSK524301 LCG524290:LCG524301 LMC524290:LMC524301 LVY524290:LVY524301 MFU524290:MFU524301 MPQ524290:MPQ524301 MZM524290:MZM524301 NJI524290:NJI524301 NTE524290:NTE524301 ODA524290:ODA524301 OMW524290:OMW524301 OWS524290:OWS524301 PGO524290:PGO524301 PQK524290:PQK524301 QAG524290:QAG524301 QKC524290:QKC524301 QTY524290:QTY524301 RDU524290:RDU524301 RNQ524290:RNQ524301 RXM524290:RXM524301 SHI524290:SHI524301 SRE524290:SRE524301 TBA524290:TBA524301 TKW524290:TKW524301 TUS524290:TUS524301 UEO524290:UEO524301 UOK524290:UOK524301 UYG524290:UYG524301 VIC524290:VIC524301 VRY524290:VRY524301 WBU524290:WBU524301 WLQ524290:WLQ524301 WVM524290:WVM524301 F589826:F589837 JA589826:JA589837 SW589826:SW589837 ACS589826:ACS589837 AMO589826:AMO589837 AWK589826:AWK589837 BGG589826:BGG589837 BQC589826:BQC589837 BZY589826:BZY589837 CJU589826:CJU589837 CTQ589826:CTQ589837 DDM589826:DDM589837 DNI589826:DNI589837 DXE589826:DXE589837 EHA589826:EHA589837 EQW589826:EQW589837 FAS589826:FAS589837 FKO589826:FKO589837 FUK589826:FUK589837 GEG589826:GEG589837 GOC589826:GOC589837 GXY589826:GXY589837 HHU589826:HHU589837 HRQ589826:HRQ589837 IBM589826:IBM589837 ILI589826:ILI589837 IVE589826:IVE589837 JFA589826:JFA589837 JOW589826:JOW589837 JYS589826:JYS589837 KIO589826:KIO589837 KSK589826:KSK589837 LCG589826:LCG589837 LMC589826:LMC589837 LVY589826:LVY589837 MFU589826:MFU589837 MPQ589826:MPQ589837 MZM589826:MZM589837 NJI589826:NJI589837 NTE589826:NTE589837 ODA589826:ODA589837 OMW589826:OMW589837 OWS589826:OWS589837 PGO589826:PGO589837 PQK589826:PQK589837 QAG589826:QAG589837 QKC589826:QKC589837 QTY589826:QTY589837 RDU589826:RDU589837 RNQ589826:RNQ589837 RXM589826:RXM589837 SHI589826:SHI589837 SRE589826:SRE589837 TBA589826:TBA589837 TKW589826:TKW589837 TUS589826:TUS589837 UEO589826:UEO589837 UOK589826:UOK589837 UYG589826:UYG589837 VIC589826:VIC589837 VRY589826:VRY589837 WBU589826:WBU589837 WLQ589826:WLQ589837 WVM589826:WVM589837 F655362:F655373 JA655362:JA655373 SW655362:SW655373 ACS655362:ACS655373 AMO655362:AMO655373 AWK655362:AWK655373 BGG655362:BGG655373 BQC655362:BQC655373 BZY655362:BZY655373 CJU655362:CJU655373 CTQ655362:CTQ655373 DDM655362:DDM655373 DNI655362:DNI655373 DXE655362:DXE655373 EHA655362:EHA655373 EQW655362:EQW655373 FAS655362:FAS655373 FKO655362:FKO655373 FUK655362:FUK655373 GEG655362:GEG655373 GOC655362:GOC655373 GXY655362:GXY655373 HHU655362:HHU655373 HRQ655362:HRQ655373 IBM655362:IBM655373 ILI655362:ILI655373 IVE655362:IVE655373 JFA655362:JFA655373 JOW655362:JOW655373 JYS655362:JYS655373 KIO655362:KIO655373 KSK655362:KSK655373 LCG655362:LCG655373 LMC655362:LMC655373 LVY655362:LVY655373 MFU655362:MFU655373 MPQ655362:MPQ655373 MZM655362:MZM655373 NJI655362:NJI655373 NTE655362:NTE655373 ODA655362:ODA655373 OMW655362:OMW655373 OWS655362:OWS655373 PGO655362:PGO655373 PQK655362:PQK655373 QAG655362:QAG655373 QKC655362:QKC655373 QTY655362:QTY655373 RDU655362:RDU655373 RNQ655362:RNQ655373 RXM655362:RXM655373 SHI655362:SHI655373 SRE655362:SRE655373 TBA655362:TBA655373 TKW655362:TKW655373 TUS655362:TUS655373 UEO655362:UEO655373 UOK655362:UOK655373 UYG655362:UYG655373 VIC655362:VIC655373 VRY655362:VRY655373 WBU655362:WBU655373 WLQ655362:WLQ655373 WVM655362:WVM655373 F720898:F720909 JA720898:JA720909 SW720898:SW720909 ACS720898:ACS720909 AMO720898:AMO720909 AWK720898:AWK720909 BGG720898:BGG720909 BQC720898:BQC720909 BZY720898:BZY720909 CJU720898:CJU720909 CTQ720898:CTQ720909 DDM720898:DDM720909 DNI720898:DNI720909 DXE720898:DXE720909 EHA720898:EHA720909 EQW720898:EQW720909 FAS720898:FAS720909 FKO720898:FKO720909 FUK720898:FUK720909 GEG720898:GEG720909 GOC720898:GOC720909 GXY720898:GXY720909 HHU720898:HHU720909 HRQ720898:HRQ720909 IBM720898:IBM720909 ILI720898:ILI720909 IVE720898:IVE720909 JFA720898:JFA720909 JOW720898:JOW720909 JYS720898:JYS720909 KIO720898:KIO720909 KSK720898:KSK720909 LCG720898:LCG720909 LMC720898:LMC720909 LVY720898:LVY720909 MFU720898:MFU720909 MPQ720898:MPQ720909 MZM720898:MZM720909 NJI720898:NJI720909 NTE720898:NTE720909 ODA720898:ODA720909 OMW720898:OMW720909 OWS720898:OWS720909 PGO720898:PGO720909 PQK720898:PQK720909 QAG720898:QAG720909 QKC720898:QKC720909 QTY720898:QTY720909 RDU720898:RDU720909 RNQ720898:RNQ720909 RXM720898:RXM720909 SHI720898:SHI720909 SRE720898:SRE720909 TBA720898:TBA720909 TKW720898:TKW720909 TUS720898:TUS720909 UEO720898:UEO720909 UOK720898:UOK720909 UYG720898:UYG720909 VIC720898:VIC720909 VRY720898:VRY720909 WBU720898:WBU720909 WLQ720898:WLQ720909 WVM720898:WVM720909 F786434:F786445 JA786434:JA786445 SW786434:SW786445 ACS786434:ACS786445 AMO786434:AMO786445 AWK786434:AWK786445 BGG786434:BGG786445 BQC786434:BQC786445 BZY786434:BZY786445 CJU786434:CJU786445 CTQ786434:CTQ786445 DDM786434:DDM786445 DNI786434:DNI786445 DXE786434:DXE786445 EHA786434:EHA786445 EQW786434:EQW786445 FAS786434:FAS786445 FKO786434:FKO786445 FUK786434:FUK786445 GEG786434:GEG786445 GOC786434:GOC786445 GXY786434:GXY786445 HHU786434:HHU786445 HRQ786434:HRQ786445 IBM786434:IBM786445 ILI786434:ILI786445 IVE786434:IVE786445 JFA786434:JFA786445 JOW786434:JOW786445 JYS786434:JYS786445 KIO786434:KIO786445 KSK786434:KSK786445 LCG786434:LCG786445 LMC786434:LMC786445 LVY786434:LVY786445 MFU786434:MFU786445 MPQ786434:MPQ786445 MZM786434:MZM786445 NJI786434:NJI786445 NTE786434:NTE786445 ODA786434:ODA786445 OMW786434:OMW786445 OWS786434:OWS786445 PGO786434:PGO786445 PQK786434:PQK786445 QAG786434:QAG786445 QKC786434:QKC786445 QTY786434:QTY786445 RDU786434:RDU786445 RNQ786434:RNQ786445 RXM786434:RXM786445 SHI786434:SHI786445 SRE786434:SRE786445 TBA786434:TBA786445 TKW786434:TKW786445 TUS786434:TUS786445 UEO786434:UEO786445 UOK786434:UOK786445 UYG786434:UYG786445 VIC786434:VIC786445 VRY786434:VRY786445 WBU786434:WBU786445 WLQ786434:WLQ786445 WVM786434:WVM786445 F851970:F851981 JA851970:JA851981 SW851970:SW851981 ACS851970:ACS851981 AMO851970:AMO851981 AWK851970:AWK851981 BGG851970:BGG851981 BQC851970:BQC851981 BZY851970:BZY851981 CJU851970:CJU851981 CTQ851970:CTQ851981 DDM851970:DDM851981 DNI851970:DNI851981 DXE851970:DXE851981 EHA851970:EHA851981 EQW851970:EQW851981 FAS851970:FAS851981 FKO851970:FKO851981 FUK851970:FUK851981 GEG851970:GEG851981 GOC851970:GOC851981 GXY851970:GXY851981 HHU851970:HHU851981 HRQ851970:HRQ851981 IBM851970:IBM851981 ILI851970:ILI851981 IVE851970:IVE851981 JFA851970:JFA851981 JOW851970:JOW851981 JYS851970:JYS851981 KIO851970:KIO851981 KSK851970:KSK851981 LCG851970:LCG851981 LMC851970:LMC851981 LVY851970:LVY851981 MFU851970:MFU851981 MPQ851970:MPQ851981 MZM851970:MZM851981 NJI851970:NJI851981 NTE851970:NTE851981 ODA851970:ODA851981 OMW851970:OMW851981 OWS851970:OWS851981 PGO851970:PGO851981 PQK851970:PQK851981 QAG851970:QAG851981 QKC851970:QKC851981 QTY851970:QTY851981 RDU851970:RDU851981 RNQ851970:RNQ851981 RXM851970:RXM851981 SHI851970:SHI851981 SRE851970:SRE851981 TBA851970:TBA851981 TKW851970:TKW851981 TUS851970:TUS851981 UEO851970:UEO851981 UOK851970:UOK851981 UYG851970:UYG851981 VIC851970:VIC851981 VRY851970:VRY851981 WBU851970:WBU851981 WLQ851970:WLQ851981 WVM851970:WVM851981 F917506:F917517 JA917506:JA917517 SW917506:SW917517 ACS917506:ACS917517 AMO917506:AMO917517 AWK917506:AWK917517 BGG917506:BGG917517 BQC917506:BQC917517 BZY917506:BZY917517 CJU917506:CJU917517 CTQ917506:CTQ917517 DDM917506:DDM917517 DNI917506:DNI917517 DXE917506:DXE917517 EHA917506:EHA917517 EQW917506:EQW917517 FAS917506:FAS917517 FKO917506:FKO917517 FUK917506:FUK917517 GEG917506:GEG917517 GOC917506:GOC917517 GXY917506:GXY917517 HHU917506:HHU917517 HRQ917506:HRQ917517 IBM917506:IBM917517 ILI917506:ILI917517 IVE917506:IVE917517 JFA917506:JFA917517 JOW917506:JOW917517 JYS917506:JYS917517 KIO917506:KIO917517 KSK917506:KSK917517 LCG917506:LCG917517 LMC917506:LMC917517 LVY917506:LVY917517 MFU917506:MFU917517 MPQ917506:MPQ917517 MZM917506:MZM917517 NJI917506:NJI917517 NTE917506:NTE917517 ODA917506:ODA917517 OMW917506:OMW917517 OWS917506:OWS917517 PGO917506:PGO917517 PQK917506:PQK917517 QAG917506:QAG917517 QKC917506:QKC917517 QTY917506:QTY917517 RDU917506:RDU917517 RNQ917506:RNQ917517 RXM917506:RXM917517 SHI917506:SHI917517 SRE917506:SRE917517 TBA917506:TBA917517 TKW917506:TKW917517 TUS917506:TUS917517 UEO917506:UEO917517 UOK917506:UOK917517 UYG917506:UYG917517 VIC917506:VIC917517 VRY917506:VRY917517 WBU917506:WBU917517 WLQ917506:WLQ917517 WVM917506:WVM917517 F983042:F983053 JA983042:JA983053 SW983042:SW983053 ACS983042:ACS983053 AMO983042:AMO983053 AWK983042:AWK983053 BGG983042:BGG983053 BQC983042:BQC983053 BZY983042:BZY983053 CJU983042:CJU983053 CTQ983042:CTQ983053 DDM983042:DDM983053 DNI983042:DNI983053 DXE983042:DXE983053 EHA983042:EHA983053 EQW983042:EQW983053 FAS983042:FAS983053 FKO983042:FKO983053 FUK983042:FUK983053 GEG983042:GEG983053 GOC983042:GOC983053 GXY983042:GXY983053 HHU983042:HHU983053 HRQ983042:HRQ983053 IBM983042:IBM983053 ILI983042:ILI983053 IVE983042:IVE983053 JFA983042:JFA983053 JOW983042:JOW983053 JYS983042:JYS983053 KIO983042:KIO983053 KSK983042:KSK983053 LCG983042:LCG983053 LMC983042:LMC983053 LVY983042:LVY983053 MFU983042:MFU983053 MPQ983042:MPQ983053 MZM983042:MZM983053 NJI983042:NJI983053 NTE983042:NTE983053 ODA983042:ODA983053 OMW983042:OMW983053 OWS983042:OWS983053 PGO983042:PGO983053 PQK983042:PQK983053 QAG983042:QAG983053 QKC983042:QKC983053 QTY983042:QTY983053 RDU983042:RDU983053 RNQ983042:RNQ983053 RXM983042:RXM983053 SHI983042:SHI983053 SRE983042:SRE983053 TBA983042:TBA983053 TKW983042:TKW983053 TUS983042:TUS983053 UEO983042:UEO983053 UOK983042:UOK983053 UYG983042:UYG983053 VIC983042:VIC983053 VRY983042:VRY983053 WBU983042:WBU983053 WLQ983042:WLQ983053 WVM983042:WVM983053 F65514:F65519 JA65514:JA65519 SW65514:SW65519 ACS65514:ACS65519 AMO65514:AMO65519 AWK65514:AWK65519 BGG65514:BGG65519 BQC65514:BQC65519 BZY65514:BZY65519 CJU65514:CJU65519 CTQ65514:CTQ65519 DDM65514:DDM65519 DNI65514:DNI65519 DXE65514:DXE65519 EHA65514:EHA65519 EQW65514:EQW65519 FAS65514:FAS65519 FKO65514:FKO65519 FUK65514:FUK65519 GEG65514:GEG65519 GOC65514:GOC65519 GXY65514:GXY65519 HHU65514:HHU65519 HRQ65514:HRQ65519 IBM65514:IBM65519 ILI65514:ILI65519 IVE65514:IVE65519 JFA65514:JFA65519 JOW65514:JOW65519 JYS65514:JYS65519 KIO65514:KIO65519 KSK65514:KSK65519 LCG65514:LCG65519 LMC65514:LMC65519 LVY65514:LVY65519 MFU65514:MFU65519 MPQ65514:MPQ65519 MZM65514:MZM65519 NJI65514:NJI65519 NTE65514:NTE65519 ODA65514:ODA65519 OMW65514:OMW65519 OWS65514:OWS65519 PGO65514:PGO65519 PQK65514:PQK65519 QAG65514:QAG65519 QKC65514:QKC65519 QTY65514:QTY65519 RDU65514:RDU65519 RNQ65514:RNQ65519 RXM65514:RXM65519 SHI65514:SHI65519 SRE65514:SRE65519 TBA65514:TBA65519 TKW65514:TKW65519 TUS65514:TUS65519 UEO65514:UEO65519 UOK65514:UOK65519 UYG65514:UYG65519 VIC65514:VIC65519 VRY65514:VRY65519 WBU65514:WBU65519 WLQ65514:WLQ65519 WVM65514:WVM65519 F131050:F131055 JA131050:JA131055 SW131050:SW131055 ACS131050:ACS131055 AMO131050:AMO131055 AWK131050:AWK131055 BGG131050:BGG131055 BQC131050:BQC131055 BZY131050:BZY131055 CJU131050:CJU131055 CTQ131050:CTQ131055 DDM131050:DDM131055 DNI131050:DNI131055 DXE131050:DXE131055 EHA131050:EHA131055 EQW131050:EQW131055 FAS131050:FAS131055 FKO131050:FKO131055 FUK131050:FUK131055 GEG131050:GEG131055 GOC131050:GOC131055 GXY131050:GXY131055 HHU131050:HHU131055 HRQ131050:HRQ131055 IBM131050:IBM131055 ILI131050:ILI131055 IVE131050:IVE131055 JFA131050:JFA131055 JOW131050:JOW131055 JYS131050:JYS131055 KIO131050:KIO131055 KSK131050:KSK131055 LCG131050:LCG131055 LMC131050:LMC131055 LVY131050:LVY131055 MFU131050:MFU131055 MPQ131050:MPQ131055 MZM131050:MZM131055 NJI131050:NJI131055 NTE131050:NTE131055 ODA131050:ODA131055 OMW131050:OMW131055 OWS131050:OWS131055 PGO131050:PGO131055 PQK131050:PQK131055 QAG131050:QAG131055 QKC131050:QKC131055 QTY131050:QTY131055 RDU131050:RDU131055 RNQ131050:RNQ131055 RXM131050:RXM131055 SHI131050:SHI131055 SRE131050:SRE131055 TBA131050:TBA131055 TKW131050:TKW131055 TUS131050:TUS131055 UEO131050:UEO131055 UOK131050:UOK131055 UYG131050:UYG131055 VIC131050:VIC131055 VRY131050:VRY131055 WBU131050:WBU131055 WLQ131050:WLQ131055 WVM131050:WVM131055 F196586:F196591 JA196586:JA196591 SW196586:SW196591 ACS196586:ACS196591 AMO196586:AMO196591 AWK196586:AWK196591 BGG196586:BGG196591 BQC196586:BQC196591 BZY196586:BZY196591 CJU196586:CJU196591 CTQ196586:CTQ196591 DDM196586:DDM196591 DNI196586:DNI196591 DXE196586:DXE196591 EHA196586:EHA196591 EQW196586:EQW196591 FAS196586:FAS196591 FKO196586:FKO196591 FUK196586:FUK196591 GEG196586:GEG196591 GOC196586:GOC196591 GXY196586:GXY196591 HHU196586:HHU196591 HRQ196586:HRQ196591 IBM196586:IBM196591 ILI196586:ILI196591 IVE196586:IVE196591 JFA196586:JFA196591 JOW196586:JOW196591 JYS196586:JYS196591 KIO196586:KIO196591 KSK196586:KSK196591 LCG196586:LCG196591 LMC196586:LMC196591 LVY196586:LVY196591 MFU196586:MFU196591 MPQ196586:MPQ196591 MZM196586:MZM196591 NJI196586:NJI196591 NTE196586:NTE196591 ODA196586:ODA196591 OMW196586:OMW196591 OWS196586:OWS196591 PGO196586:PGO196591 PQK196586:PQK196591 QAG196586:QAG196591 QKC196586:QKC196591 QTY196586:QTY196591 RDU196586:RDU196591 RNQ196586:RNQ196591 RXM196586:RXM196591 SHI196586:SHI196591 SRE196586:SRE196591 TBA196586:TBA196591 TKW196586:TKW196591 TUS196586:TUS196591 UEO196586:UEO196591 UOK196586:UOK196591 UYG196586:UYG196591 VIC196586:VIC196591 VRY196586:VRY196591 WBU196586:WBU196591 WLQ196586:WLQ196591 WVM196586:WVM196591 F262122:F262127 JA262122:JA262127 SW262122:SW262127 ACS262122:ACS262127 AMO262122:AMO262127 AWK262122:AWK262127 BGG262122:BGG262127 BQC262122:BQC262127 BZY262122:BZY262127 CJU262122:CJU262127 CTQ262122:CTQ262127 DDM262122:DDM262127 DNI262122:DNI262127 DXE262122:DXE262127 EHA262122:EHA262127 EQW262122:EQW262127 FAS262122:FAS262127 FKO262122:FKO262127 FUK262122:FUK262127 GEG262122:GEG262127 GOC262122:GOC262127 GXY262122:GXY262127 HHU262122:HHU262127 HRQ262122:HRQ262127 IBM262122:IBM262127 ILI262122:ILI262127 IVE262122:IVE262127 JFA262122:JFA262127 JOW262122:JOW262127 JYS262122:JYS262127 KIO262122:KIO262127 KSK262122:KSK262127 LCG262122:LCG262127 LMC262122:LMC262127 LVY262122:LVY262127 MFU262122:MFU262127 MPQ262122:MPQ262127 MZM262122:MZM262127 NJI262122:NJI262127 NTE262122:NTE262127 ODA262122:ODA262127 OMW262122:OMW262127 OWS262122:OWS262127 PGO262122:PGO262127 PQK262122:PQK262127 QAG262122:QAG262127 QKC262122:QKC262127 QTY262122:QTY262127 RDU262122:RDU262127 RNQ262122:RNQ262127 RXM262122:RXM262127 SHI262122:SHI262127 SRE262122:SRE262127 TBA262122:TBA262127 TKW262122:TKW262127 TUS262122:TUS262127 UEO262122:UEO262127 UOK262122:UOK262127 UYG262122:UYG262127 VIC262122:VIC262127 VRY262122:VRY262127 WBU262122:WBU262127 WLQ262122:WLQ262127 WVM262122:WVM262127 F327658:F327663 JA327658:JA327663 SW327658:SW327663 ACS327658:ACS327663 AMO327658:AMO327663 AWK327658:AWK327663 BGG327658:BGG327663 BQC327658:BQC327663 BZY327658:BZY327663 CJU327658:CJU327663 CTQ327658:CTQ327663 DDM327658:DDM327663 DNI327658:DNI327663 DXE327658:DXE327663 EHA327658:EHA327663 EQW327658:EQW327663 FAS327658:FAS327663 FKO327658:FKO327663 FUK327658:FUK327663 GEG327658:GEG327663 GOC327658:GOC327663 GXY327658:GXY327663 HHU327658:HHU327663 HRQ327658:HRQ327663 IBM327658:IBM327663 ILI327658:ILI327663 IVE327658:IVE327663 JFA327658:JFA327663 JOW327658:JOW327663 JYS327658:JYS327663 KIO327658:KIO327663 KSK327658:KSK327663 LCG327658:LCG327663 LMC327658:LMC327663 LVY327658:LVY327663 MFU327658:MFU327663 MPQ327658:MPQ327663 MZM327658:MZM327663 NJI327658:NJI327663 NTE327658:NTE327663 ODA327658:ODA327663 OMW327658:OMW327663 OWS327658:OWS327663 PGO327658:PGO327663 PQK327658:PQK327663 QAG327658:QAG327663 QKC327658:QKC327663 QTY327658:QTY327663 RDU327658:RDU327663 RNQ327658:RNQ327663 RXM327658:RXM327663 SHI327658:SHI327663 SRE327658:SRE327663 TBA327658:TBA327663 TKW327658:TKW327663 TUS327658:TUS327663 UEO327658:UEO327663 UOK327658:UOK327663 UYG327658:UYG327663 VIC327658:VIC327663 VRY327658:VRY327663 WBU327658:WBU327663 WLQ327658:WLQ327663 WVM327658:WVM327663 F393194:F393199 JA393194:JA393199 SW393194:SW393199 ACS393194:ACS393199 AMO393194:AMO393199 AWK393194:AWK393199 BGG393194:BGG393199 BQC393194:BQC393199 BZY393194:BZY393199 CJU393194:CJU393199 CTQ393194:CTQ393199 DDM393194:DDM393199 DNI393194:DNI393199 DXE393194:DXE393199 EHA393194:EHA393199 EQW393194:EQW393199 FAS393194:FAS393199 FKO393194:FKO393199 FUK393194:FUK393199 GEG393194:GEG393199 GOC393194:GOC393199 GXY393194:GXY393199 HHU393194:HHU393199 HRQ393194:HRQ393199 IBM393194:IBM393199 ILI393194:ILI393199 IVE393194:IVE393199 JFA393194:JFA393199 JOW393194:JOW393199 JYS393194:JYS393199 KIO393194:KIO393199 KSK393194:KSK393199 LCG393194:LCG393199 LMC393194:LMC393199 LVY393194:LVY393199 MFU393194:MFU393199 MPQ393194:MPQ393199 MZM393194:MZM393199 NJI393194:NJI393199 NTE393194:NTE393199 ODA393194:ODA393199 OMW393194:OMW393199 OWS393194:OWS393199 PGO393194:PGO393199 PQK393194:PQK393199 QAG393194:QAG393199 QKC393194:QKC393199 QTY393194:QTY393199 RDU393194:RDU393199 RNQ393194:RNQ393199 RXM393194:RXM393199 SHI393194:SHI393199 SRE393194:SRE393199 TBA393194:TBA393199 TKW393194:TKW393199 TUS393194:TUS393199 UEO393194:UEO393199 UOK393194:UOK393199 UYG393194:UYG393199 VIC393194:VIC393199 VRY393194:VRY393199 WBU393194:WBU393199 WLQ393194:WLQ393199 WVM393194:WVM393199 F458730:F458735 JA458730:JA458735 SW458730:SW458735 ACS458730:ACS458735 AMO458730:AMO458735 AWK458730:AWK458735 BGG458730:BGG458735 BQC458730:BQC458735 BZY458730:BZY458735 CJU458730:CJU458735 CTQ458730:CTQ458735 DDM458730:DDM458735 DNI458730:DNI458735 DXE458730:DXE458735 EHA458730:EHA458735 EQW458730:EQW458735 FAS458730:FAS458735 FKO458730:FKO458735 FUK458730:FUK458735 GEG458730:GEG458735 GOC458730:GOC458735 GXY458730:GXY458735 HHU458730:HHU458735 HRQ458730:HRQ458735 IBM458730:IBM458735 ILI458730:ILI458735 IVE458730:IVE458735 JFA458730:JFA458735 JOW458730:JOW458735 JYS458730:JYS458735 KIO458730:KIO458735 KSK458730:KSK458735 LCG458730:LCG458735 LMC458730:LMC458735 LVY458730:LVY458735 MFU458730:MFU458735 MPQ458730:MPQ458735 MZM458730:MZM458735 NJI458730:NJI458735 NTE458730:NTE458735 ODA458730:ODA458735 OMW458730:OMW458735 OWS458730:OWS458735 PGO458730:PGO458735 PQK458730:PQK458735 QAG458730:QAG458735 QKC458730:QKC458735 QTY458730:QTY458735 RDU458730:RDU458735 RNQ458730:RNQ458735 RXM458730:RXM458735 SHI458730:SHI458735 SRE458730:SRE458735 TBA458730:TBA458735 TKW458730:TKW458735 TUS458730:TUS458735 UEO458730:UEO458735 UOK458730:UOK458735 UYG458730:UYG458735 VIC458730:VIC458735 VRY458730:VRY458735 WBU458730:WBU458735 WLQ458730:WLQ458735 WVM458730:WVM458735 F524266:F524271 JA524266:JA524271 SW524266:SW524271 ACS524266:ACS524271 AMO524266:AMO524271 AWK524266:AWK524271 BGG524266:BGG524271 BQC524266:BQC524271 BZY524266:BZY524271 CJU524266:CJU524271 CTQ524266:CTQ524271 DDM524266:DDM524271 DNI524266:DNI524271 DXE524266:DXE524271 EHA524266:EHA524271 EQW524266:EQW524271 FAS524266:FAS524271 FKO524266:FKO524271 FUK524266:FUK524271 GEG524266:GEG524271 GOC524266:GOC524271 GXY524266:GXY524271 HHU524266:HHU524271 HRQ524266:HRQ524271 IBM524266:IBM524271 ILI524266:ILI524271 IVE524266:IVE524271 JFA524266:JFA524271 JOW524266:JOW524271 JYS524266:JYS524271 KIO524266:KIO524271 KSK524266:KSK524271 LCG524266:LCG524271 LMC524266:LMC524271 LVY524266:LVY524271 MFU524266:MFU524271 MPQ524266:MPQ524271 MZM524266:MZM524271 NJI524266:NJI524271 NTE524266:NTE524271 ODA524266:ODA524271 OMW524266:OMW524271 OWS524266:OWS524271 PGO524266:PGO524271 PQK524266:PQK524271 QAG524266:QAG524271 QKC524266:QKC524271 QTY524266:QTY524271 RDU524266:RDU524271 RNQ524266:RNQ524271 RXM524266:RXM524271 SHI524266:SHI524271 SRE524266:SRE524271 TBA524266:TBA524271 TKW524266:TKW524271 TUS524266:TUS524271 UEO524266:UEO524271 UOK524266:UOK524271 UYG524266:UYG524271 VIC524266:VIC524271 VRY524266:VRY524271 WBU524266:WBU524271 WLQ524266:WLQ524271 WVM524266:WVM524271 F589802:F589807 JA589802:JA589807 SW589802:SW589807 ACS589802:ACS589807 AMO589802:AMO589807 AWK589802:AWK589807 BGG589802:BGG589807 BQC589802:BQC589807 BZY589802:BZY589807 CJU589802:CJU589807 CTQ589802:CTQ589807 DDM589802:DDM589807 DNI589802:DNI589807 DXE589802:DXE589807 EHA589802:EHA589807 EQW589802:EQW589807 FAS589802:FAS589807 FKO589802:FKO589807 FUK589802:FUK589807 GEG589802:GEG589807 GOC589802:GOC589807 GXY589802:GXY589807 HHU589802:HHU589807 HRQ589802:HRQ589807 IBM589802:IBM589807 ILI589802:ILI589807 IVE589802:IVE589807 JFA589802:JFA589807 JOW589802:JOW589807 JYS589802:JYS589807 KIO589802:KIO589807 KSK589802:KSK589807 LCG589802:LCG589807 LMC589802:LMC589807 LVY589802:LVY589807 MFU589802:MFU589807 MPQ589802:MPQ589807 MZM589802:MZM589807 NJI589802:NJI589807 NTE589802:NTE589807 ODA589802:ODA589807 OMW589802:OMW589807 OWS589802:OWS589807 PGO589802:PGO589807 PQK589802:PQK589807 QAG589802:QAG589807 QKC589802:QKC589807 QTY589802:QTY589807 RDU589802:RDU589807 RNQ589802:RNQ589807 RXM589802:RXM589807 SHI589802:SHI589807 SRE589802:SRE589807 TBA589802:TBA589807 TKW589802:TKW589807 TUS589802:TUS589807 UEO589802:UEO589807 UOK589802:UOK589807 UYG589802:UYG589807 VIC589802:VIC589807 VRY589802:VRY589807 WBU589802:WBU589807 WLQ589802:WLQ589807 WVM589802:WVM589807 F655338:F655343 JA655338:JA655343 SW655338:SW655343 ACS655338:ACS655343 AMO655338:AMO655343 AWK655338:AWK655343 BGG655338:BGG655343 BQC655338:BQC655343 BZY655338:BZY655343 CJU655338:CJU655343 CTQ655338:CTQ655343 DDM655338:DDM655343 DNI655338:DNI655343 DXE655338:DXE655343 EHA655338:EHA655343 EQW655338:EQW655343 FAS655338:FAS655343 FKO655338:FKO655343 FUK655338:FUK655343 GEG655338:GEG655343 GOC655338:GOC655343 GXY655338:GXY655343 HHU655338:HHU655343 HRQ655338:HRQ655343 IBM655338:IBM655343 ILI655338:ILI655343 IVE655338:IVE655343 JFA655338:JFA655343 JOW655338:JOW655343 JYS655338:JYS655343 KIO655338:KIO655343 KSK655338:KSK655343 LCG655338:LCG655343 LMC655338:LMC655343 LVY655338:LVY655343 MFU655338:MFU655343 MPQ655338:MPQ655343 MZM655338:MZM655343 NJI655338:NJI655343 NTE655338:NTE655343 ODA655338:ODA655343 OMW655338:OMW655343 OWS655338:OWS655343 PGO655338:PGO655343 PQK655338:PQK655343 QAG655338:QAG655343 QKC655338:QKC655343 QTY655338:QTY655343 RDU655338:RDU655343 RNQ655338:RNQ655343 RXM655338:RXM655343 SHI655338:SHI655343 SRE655338:SRE655343 TBA655338:TBA655343 TKW655338:TKW655343 TUS655338:TUS655343 UEO655338:UEO655343 UOK655338:UOK655343 UYG655338:UYG655343 VIC655338:VIC655343 VRY655338:VRY655343 WBU655338:WBU655343 WLQ655338:WLQ655343 WVM655338:WVM655343 F720874:F720879 JA720874:JA720879 SW720874:SW720879 ACS720874:ACS720879 AMO720874:AMO720879 AWK720874:AWK720879 BGG720874:BGG720879 BQC720874:BQC720879 BZY720874:BZY720879 CJU720874:CJU720879 CTQ720874:CTQ720879 DDM720874:DDM720879 DNI720874:DNI720879 DXE720874:DXE720879 EHA720874:EHA720879 EQW720874:EQW720879 FAS720874:FAS720879 FKO720874:FKO720879 FUK720874:FUK720879 GEG720874:GEG720879 GOC720874:GOC720879 GXY720874:GXY720879 HHU720874:HHU720879 HRQ720874:HRQ720879 IBM720874:IBM720879 ILI720874:ILI720879 IVE720874:IVE720879 JFA720874:JFA720879 JOW720874:JOW720879 JYS720874:JYS720879 KIO720874:KIO720879 KSK720874:KSK720879 LCG720874:LCG720879 LMC720874:LMC720879 LVY720874:LVY720879 MFU720874:MFU720879 MPQ720874:MPQ720879 MZM720874:MZM720879 NJI720874:NJI720879 NTE720874:NTE720879 ODA720874:ODA720879 OMW720874:OMW720879 OWS720874:OWS720879 PGO720874:PGO720879 PQK720874:PQK720879 QAG720874:QAG720879 QKC720874:QKC720879 QTY720874:QTY720879 RDU720874:RDU720879 RNQ720874:RNQ720879 RXM720874:RXM720879 SHI720874:SHI720879 SRE720874:SRE720879 TBA720874:TBA720879 TKW720874:TKW720879 TUS720874:TUS720879 UEO720874:UEO720879 UOK720874:UOK720879 UYG720874:UYG720879 VIC720874:VIC720879 VRY720874:VRY720879 WBU720874:WBU720879 WLQ720874:WLQ720879 WVM720874:WVM720879 F786410:F786415 JA786410:JA786415 SW786410:SW786415 ACS786410:ACS786415 AMO786410:AMO786415 AWK786410:AWK786415 BGG786410:BGG786415 BQC786410:BQC786415 BZY786410:BZY786415 CJU786410:CJU786415 CTQ786410:CTQ786415 DDM786410:DDM786415 DNI786410:DNI786415 DXE786410:DXE786415 EHA786410:EHA786415 EQW786410:EQW786415 FAS786410:FAS786415 FKO786410:FKO786415 FUK786410:FUK786415 GEG786410:GEG786415 GOC786410:GOC786415 GXY786410:GXY786415 HHU786410:HHU786415 HRQ786410:HRQ786415 IBM786410:IBM786415 ILI786410:ILI786415 IVE786410:IVE786415 JFA786410:JFA786415 JOW786410:JOW786415 JYS786410:JYS786415 KIO786410:KIO786415 KSK786410:KSK786415 LCG786410:LCG786415 LMC786410:LMC786415 LVY786410:LVY786415 MFU786410:MFU786415 MPQ786410:MPQ786415 MZM786410:MZM786415 NJI786410:NJI786415 NTE786410:NTE786415 ODA786410:ODA786415 OMW786410:OMW786415 OWS786410:OWS786415 PGO786410:PGO786415 PQK786410:PQK786415 QAG786410:QAG786415 QKC786410:QKC786415 QTY786410:QTY786415 RDU786410:RDU786415 RNQ786410:RNQ786415 RXM786410:RXM786415 SHI786410:SHI786415 SRE786410:SRE786415 TBA786410:TBA786415 TKW786410:TKW786415 TUS786410:TUS786415 UEO786410:UEO786415 UOK786410:UOK786415 UYG786410:UYG786415 VIC786410:VIC786415 VRY786410:VRY786415 WBU786410:WBU786415 WLQ786410:WLQ786415 WVM786410:WVM786415 F851946:F851951 JA851946:JA851951 SW851946:SW851951 ACS851946:ACS851951 AMO851946:AMO851951 AWK851946:AWK851951 BGG851946:BGG851951 BQC851946:BQC851951 BZY851946:BZY851951 CJU851946:CJU851951 CTQ851946:CTQ851951 DDM851946:DDM851951 DNI851946:DNI851951 DXE851946:DXE851951 EHA851946:EHA851951 EQW851946:EQW851951 FAS851946:FAS851951 FKO851946:FKO851951 FUK851946:FUK851951 GEG851946:GEG851951 GOC851946:GOC851951 GXY851946:GXY851951 HHU851946:HHU851951 HRQ851946:HRQ851951 IBM851946:IBM851951 ILI851946:ILI851951 IVE851946:IVE851951 JFA851946:JFA851951 JOW851946:JOW851951 JYS851946:JYS851951 KIO851946:KIO851951 KSK851946:KSK851951 LCG851946:LCG851951 LMC851946:LMC851951 LVY851946:LVY851951 MFU851946:MFU851951 MPQ851946:MPQ851951 MZM851946:MZM851951 NJI851946:NJI851951 NTE851946:NTE851951 ODA851946:ODA851951 OMW851946:OMW851951 OWS851946:OWS851951 PGO851946:PGO851951 PQK851946:PQK851951 QAG851946:QAG851951 QKC851946:QKC851951 QTY851946:QTY851951 RDU851946:RDU851951 RNQ851946:RNQ851951 RXM851946:RXM851951 SHI851946:SHI851951 SRE851946:SRE851951 TBA851946:TBA851951 TKW851946:TKW851951 TUS851946:TUS851951 UEO851946:UEO851951 UOK851946:UOK851951 UYG851946:UYG851951 VIC851946:VIC851951 VRY851946:VRY851951 WBU851946:WBU851951 WLQ851946:WLQ851951 WVM851946:WVM851951 F917482:F917487 JA917482:JA917487 SW917482:SW917487 ACS917482:ACS917487 AMO917482:AMO917487 AWK917482:AWK917487 BGG917482:BGG917487 BQC917482:BQC917487 BZY917482:BZY917487 CJU917482:CJU917487 CTQ917482:CTQ917487 DDM917482:DDM917487 DNI917482:DNI917487 DXE917482:DXE917487 EHA917482:EHA917487 EQW917482:EQW917487 FAS917482:FAS917487 FKO917482:FKO917487 FUK917482:FUK917487 GEG917482:GEG917487 GOC917482:GOC917487 GXY917482:GXY917487 HHU917482:HHU917487 HRQ917482:HRQ917487 IBM917482:IBM917487 ILI917482:ILI917487 IVE917482:IVE917487 JFA917482:JFA917487 JOW917482:JOW917487 JYS917482:JYS917487 KIO917482:KIO917487 KSK917482:KSK917487 LCG917482:LCG917487 LMC917482:LMC917487 LVY917482:LVY917487 MFU917482:MFU917487 MPQ917482:MPQ917487 MZM917482:MZM917487 NJI917482:NJI917487 NTE917482:NTE917487 ODA917482:ODA917487 OMW917482:OMW917487 OWS917482:OWS917487 PGO917482:PGO917487 PQK917482:PQK917487 QAG917482:QAG917487 QKC917482:QKC917487 QTY917482:QTY917487 RDU917482:RDU917487 RNQ917482:RNQ917487 RXM917482:RXM917487 SHI917482:SHI917487 SRE917482:SRE917487 TBA917482:TBA917487 TKW917482:TKW917487 TUS917482:TUS917487 UEO917482:UEO917487 UOK917482:UOK917487 UYG917482:UYG917487 VIC917482:VIC917487 VRY917482:VRY917487 WBU917482:WBU917487 WLQ917482:WLQ917487 WVM917482:WVM917487 F983018:F983023 JA983018:JA983023 SW983018:SW983023 ACS983018:ACS983023 AMO983018:AMO983023 AWK983018:AWK983023 BGG983018:BGG983023 BQC983018:BQC983023 BZY983018:BZY983023 CJU983018:CJU983023 CTQ983018:CTQ983023 DDM983018:DDM983023 DNI983018:DNI983023 DXE983018:DXE983023 EHA983018:EHA983023 EQW983018:EQW983023 FAS983018:FAS983023 FKO983018:FKO983023 FUK983018:FUK983023 GEG983018:GEG983023 GOC983018:GOC983023 GXY983018:GXY983023 HHU983018:HHU983023 HRQ983018:HRQ983023 IBM983018:IBM983023 ILI983018:ILI983023 IVE983018:IVE983023 JFA983018:JFA983023 JOW983018:JOW983023 JYS983018:JYS983023 KIO983018:KIO983023 KSK983018:KSK983023 LCG983018:LCG983023 LMC983018:LMC983023 LVY983018:LVY983023 MFU983018:MFU983023 MPQ983018:MPQ983023 MZM983018:MZM983023 NJI983018:NJI983023 NTE983018:NTE983023 ODA983018:ODA983023 OMW983018:OMW983023 OWS983018:OWS983023 PGO983018:PGO983023 PQK983018:PQK983023 QAG983018:QAG983023 QKC983018:QKC983023 QTY983018:QTY983023 RDU983018:RDU983023 RNQ983018:RNQ983023 RXM983018:RXM983023 SHI983018:SHI983023 SRE983018:SRE983023 TBA983018:TBA983023 TKW983018:TKW983023 TUS983018:TUS983023 UEO983018:UEO983023 UOK983018:UOK983023 UYG983018:UYG983023 VIC983018:VIC983023 VRY983018:VRY983023 WBU983018:WBU983023 WLQ983018:WLQ983023 WVM983018:WVM983023 F65529 JA65529 SW65529 ACS65529 AMO65529 AWK65529 BGG65529 BQC65529 BZY65529 CJU65529 CTQ65529 DDM65529 DNI65529 DXE65529 EHA65529 EQW65529 FAS65529 FKO65529 FUK65529 GEG65529 GOC65529 GXY65529 HHU65529 HRQ65529 IBM65529 ILI65529 IVE65529 JFA65529 JOW65529 JYS65529 KIO65529 KSK65529 LCG65529 LMC65529 LVY65529 MFU65529 MPQ65529 MZM65529 NJI65529 NTE65529 ODA65529 OMW65529 OWS65529 PGO65529 PQK65529 QAG65529 QKC65529 QTY65529 RDU65529 RNQ65529 RXM65529 SHI65529 SRE65529 TBA65529 TKW65529 TUS65529 UEO65529 UOK65529 UYG65529 VIC65529 VRY65529 WBU65529 WLQ65529 WVM65529 F131065 JA131065 SW131065 ACS131065 AMO131065 AWK131065 BGG131065 BQC131065 BZY131065 CJU131065 CTQ131065 DDM131065 DNI131065 DXE131065 EHA131065 EQW131065 FAS131065 FKO131065 FUK131065 GEG131065 GOC131065 GXY131065 HHU131065 HRQ131065 IBM131065 ILI131065 IVE131065 JFA131065 JOW131065 JYS131065 KIO131065 KSK131065 LCG131065 LMC131065 LVY131065 MFU131065 MPQ131065 MZM131065 NJI131065 NTE131065 ODA131065 OMW131065 OWS131065 PGO131065 PQK131065 QAG131065 QKC131065 QTY131065 RDU131065 RNQ131065 RXM131065 SHI131065 SRE131065 TBA131065 TKW131065 TUS131065 UEO131065 UOK131065 UYG131065 VIC131065 VRY131065 WBU131065 WLQ131065 WVM131065 F196601 JA196601 SW196601 ACS196601 AMO196601 AWK196601 BGG196601 BQC196601 BZY196601 CJU196601 CTQ196601 DDM196601 DNI196601 DXE196601 EHA196601 EQW196601 FAS196601 FKO196601 FUK196601 GEG196601 GOC196601 GXY196601 HHU196601 HRQ196601 IBM196601 ILI196601 IVE196601 JFA196601 JOW196601 JYS196601 KIO196601 KSK196601 LCG196601 LMC196601 LVY196601 MFU196601 MPQ196601 MZM196601 NJI196601 NTE196601 ODA196601 OMW196601 OWS196601 PGO196601 PQK196601 QAG196601 QKC196601 QTY196601 RDU196601 RNQ196601 RXM196601 SHI196601 SRE196601 TBA196601 TKW196601 TUS196601 UEO196601 UOK196601 UYG196601 VIC196601 VRY196601 WBU196601 WLQ196601 WVM196601 F262137 JA262137 SW262137 ACS262137 AMO262137 AWK262137 BGG262137 BQC262137 BZY262137 CJU262137 CTQ262137 DDM262137 DNI262137 DXE262137 EHA262137 EQW262137 FAS262137 FKO262137 FUK262137 GEG262137 GOC262137 GXY262137 HHU262137 HRQ262137 IBM262137 ILI262137 IVE262137 JFA262137 JOW262137 JYS262137 KIO262137 KSK262137 LCG262137 LMC262137 LVY262137 MFU262137 MPQ262137 MZM262137 NJI262137 NTE262137 ODA262137 OMW262137 OWS262137 PGO262137 PQK262137 QAG262137 QKC262137 QTY262137 RDU262137 RNQ262137 RXM262137 SHI262137 SRE262137 TBA262137 TKW262137 TUS262137 UEO262137 UOK262137 UYG262137 VIC262137 VRY262137 WBU262137 WLQ262137 WVM262137 F327673 JA327673 SW327673 ACS327673 AMO327673 AWK327673 BGG327673 BQC327673 BZY327673 CJU327673 CTQ327673 DDM327673 DNI327673 DXE327673 EHA327673 EQW327673 FAS327673 FKO327673 FUK327673 GEG327673 GOC327673 GXY327673 HHU327673 HRQ327673 IBM327673 ILI327673 IVE327673 JFA327673 JOW327673 JYS327673 KIO327673 KSK327673 LCG327673 LMC327673 LVY327673 MFU327673 MPQ327673 MZM327673 NJI327673 NTE327673 ODA327673 OMW327673 OWS327673 PGO327673 PQK327673 QAG327673 QKC327673 QTY327673 RDU327673 RNQ327673 RXM327673 SHI327673 SRE327673 TBA327673 TKW327673 TUS327673 UEO327673 UOK327673 UYG327673 VIC327673 VRY327673 WBU327673 WLQ327673 WVM327673 F393209 JA393209 SW393209 ACS393209 AMO393209 AWK393209 BGG393209 BQC393209 BZY393209 CJU393209 CTQ393209 DDM393209 DNI393209 DXE393209 EHA393209 EQW393209 FAS393209 FKO393209 FUK393209 GEG393209 GOC393209 GXY393209 HHU393209 HRQ393209 IBM393209 ILI393209 IVE393209 JFA393209 JOW393209 JYS393209 KIO393209 KSK393209 LCG393209 LMC393209 LVY393209 MFU393209 MPQ393209 MZM393209 NJI393209 NTE393209 ODA393209 OMW393209 OWS393209 PGO393209 PQK393209 QAG393209 QKC393209 QTY393209 RDU393209 RNQ393209 RXM393209 SHI393209 SRE393209 TBA393209 TKW393209 TUS393209 UEO393209 UOK393209 UYG393209 VIC393209 VRY393209 WBU393209 WLQ393209 WVM393209 F458745 JA458745 SW458745 ACS458745 AMO458745 AWK458745 BGG458745 BQC458745 BZY458745 CJU458745 CTQ458745 DDM458745 DNI458745 DXE458745 EHA458745 EQW458745 FAS458745 FKO458745 FUK458745 GEG458745 GOC458745 GXY458745 HHU458745 HRQ458745 IBM458745 ILI458745 IVE458745 JFA458745 JOW458745 JYS458745 KIO458745 KSK458745 LCG458745 LMC458745 LVY458745 MFU458745 MPQ458745 MZM458745 NJI458745 NTE458745 ODA458745 OMW458745 OWS458745 PGO458745 PQK458745 QAG458745 QKC458745 QTY458745 RDU458745 RNQ458745 RXM458745 SHI458745 SRE458745 TBA458745 TKW458745 TUS458745 UEO458745 UOK458745 UYG458745 VIC458745 VRY458745 WBU458745 WLQ458745 WVM458745 F524281 JA524281 SW524281 ACS524281 AMO524281 AWK524281 BGG524281 BQC524281 BZY524281 CJU524281 CTQ524281 DDM524281 DNI524281 DXE524281 EHA524281 EQW524281 FAS524281 FKO524281 FUK524281 GEG524281 GOC524281 GXY524281 HHU524281 HRQ524281 IBM524281 ILI524281 IVE524281 JFA524281 JOW524281 JYS524281 KIO524281 KSK524281 LCG524281 LMC524281 LVY524281 MFU524281 MPQ524281 MZM524281 NJI524281 NTE524281 ODA524281 OMW524281 OWS524281 PGO524281 PQK524281 QAG524281 QKC524281 QTY524281 RDU524281 RNQ524281 RXM524281 SHI524281 SRE524281 TBA524281 TKW524281 TUS524281 UEO524281 UOK524281 UYG524281 VIC524281 VRY524281 WBU524281 WLQ524281 WVM524281 F589817 JA589817 SW589817 ACS589817 AMO589817 AWK589817 BGG589817 BQC589817 BZY589817 CJU589817 CTQ589817 DDM589817 DNI589817 DXE589817 EHA589817 EQW589817 FAS589817 FKO589817 FUK589817 GEG589817 GOC589817 GXY589817 HHU589817 HRQ589817 IBM589817 ILI589817 IVE589817 JFA589817 JOW589817 JYS589817 KIO589817 KSK589817 LCG589817 LMC589817 LVY589817 MFU589817 MPQ589817 MZM589817 NJI589817 NTE589817 ODA589817 OMW589817 OWS589817 PGO589817 PQK589817 QAG589817 QKC589817 QTY589817 RDU589817 RNQ589817 RXM589817 SHI589817 SRE589817 TBA589817 TKW589817 TUS589817 UEO589817 UOK589817 UYG589817 VIC589817 VRY589817 WBU589817 WLQ589817 WVM589817 F655353 JA655353 SW655353 ACS655353 AMO655353 AWK655353 BGG655353 BQC655353 BZY655353 CJU655353 CTQ655353 DDM655353 DNI655353 DXE655353 EHA655353 EQW655353 FAS655353 FKO655353 FUK655353 GEG655353 GOC655353 GXY655353 HHU655353 HRQ655353 IBM655353 ILI655353 IVE655353 JFA655353 JOW655353 JYS655353 KIO655353 KSK655353 LCG655353 LMC655353 LVY655353 MFU655353 MPQ655353 MZM655353 NJI655353 NTE655353 ODA655353 OMW655353 OWS655353 PGO655353 PQK655353 QAG655353 QKC655353 QTY655353 RDU655353 RNQ655353 RXM655353 SHI655353 SRE655353 TBA655353 TKW655353 TUS655353 UEO655353 UOK655353 UYG655353 VIC655353 VRY655353 WBU655353 WLQ655353 WVM655353 F720889 JA720889 SW720889 ACS720889 AMO720889 AWK720889 BGG720889 BQC720889 BZY720889 CJU720889 CTQ720889 DDM720889 DNI720889 DXE720889 EHA720889 EQW720889 FAS720889 FKO720889 FUK720889 GEG720889 GOC720889 GXY720889 HHU720889 HRQ720889 IBM720889 ILI720889 IVE720889 JFA720889 JOW720889 JYS720889 KIO720889 KSK720889 LCG720889 LMC720889 LVY720889 MFU720889 MPQ720889 MZM720889 NJI720889 NTE720889 ODA720889 OMW720889 OWS720889 PGO720889 PQK720889 QAG720889 QKC720889 QTY720889 RDU720889 RNQ720889 RXM720889 SHI720889 SRE720889 TBA720889 TKW720889 TUS720889 UEO720889 UOK720889 UYG720889 VIC720889 VRY720889 WBU720889 WLQ720889 WVM720889 F786425 JA786425 SW786425 ACS786425 AMO786425 AWK786425 BGG786425 BQC786425 BZY786425 CJU786425 CTQ786425 DDM786425 DNI786425 DXE786425 EHA786425 EQW786425 FAS786425 FKO786425 FUK786425 GEG786425 GOC786425 GXY786425 HHU786425 HRQ786425 IBM786425 ILI786425 IVE786425 JFA786425 JOW786425 JYS786425 KIO786425 KSK786425 LCG786425 LMC786425 LVY786425 MFU786425 MPQ786425 MZM786425 NJI786425 NTE786425 ODA786425 OMW786425 OWS786425 PGO786425 PQK786425 QAG786425 QKC786425 QTY786425 RDU786425 RNQ786425 RXM786425 SHI786425 SRE786425 TBA786425 TKW786425 TUS786425 UEO786425 UOK786425 UYG786425 VIC786425 VRY786425 WBU786425 WLQ786425 WVM786425 F851961 JA851961 SW851961 ACS851961 AMO851961 AWK851961 BGG851961 BQC851961 BZY851961 CJU851961 CTQ851961 DDM851961 DNI851961 DXE851961 EHA851961 EQW851961 FAS851961 FKO851961 FUK851961 GEG851961 GOC851961 GXY851961 HHU851961 HRQ851961 IBM851961 ILI851961 IVE851961 JFA851961 JOW851961 JYS851961 KIO851961 KSK851961 LCG851961 LMC851961 LVY851961 MFU851961 MPQ851961 MZM851961 NJI851961 NTE851961 ODA851961 OMW851961 OWS851961 PGO851961 PQK851961 QAG851961 QKC851961 QTY851961 RDU851961 RNQ851961 RXM851961 SHI851961 SRE851961 TBA851961 TKW851961 TUS851961 UEO851961 UOK851961 UYG851961 VIC851961 VRY851961 WBU851961 WLQ851961 WVM851961 F917497 JA917497 SW917497 ACS917497 AMO917497 AWK917497 BGG917497 BQC917497 BZY917497 CJU917497 CTQ917497 DDM917497 DNI917497 DXE917497 EHA917497 EQW917497 FAS917497 FKO917497 FUK917497 GEG917497 GOC917497 GXY917497 HHU917497 HRQ917497 IBM917497 ILI917497 IVE917497 JFA917497 JOW917497 JYS917497 KIO917497 KSK917497 LCG917497 LMC917497 LVY917497 MFU917497 MPQ917497 MZM917497 NJI917497 NTE917497 ODA917497 OMW917497 OWS917497 PGO917497 PQK917497 QAG917497 QKC917497 QTY917497 RDU917497 RNQ917497 RXM917497 SHI917497 SRE917497 TBA917497 TKW917497 TUS917497 UEO917497 UOK917497 UYG917497 VIC917497 VRY917497 WBU917497 WLQ917497 WVM917497 F983033 JA983033 SW983033 ACS983033 AMO983033 AWK983033 BGG983033 BQC983033 BZY983033 CJU983033 CTQ983033 DDM983033 DNI983033 DXE983033 EHA983033 EQW983033 FAS983033 FKO983033 FUK983033 GEG983033 GOC983033 GXY983033 HHU983033 HRQ983033 IBM983033 ILI983033 IVE983033 JFA983033 JOW983033 JYS983033 KIO983033 KSK983033 LCG983033 LMC983033 LVY983033 MFU983033 MPQ983033 MZM983033 NJI983033 NTE983033 ODA983033 OMW983033 OWS983033 PGO983033 PQK983033 QAG983033 QKC983033 QTY983033 RDU983033 RNQ983033 RXM983033 SHI983033 SRE983033 TBA983033 TKW983033 TUS983033 UEO983033 UOK983033 UYG983033 VIC983033 VRY983033 WBU983033 WLQ983033 WVM983033 F65505 JA65505 SW65505 ACS65505 AMO65505 AWK65505 BGG65505 BQC65505 BZY65505 CJU65505 CTQ65505 DDM65505 DNI65505 DXE65505 EHA65505 EQW65505 FAS65505 FKO65505 FUK65505 GEG65505 GOC65505 GXY65505 HHU65505 HRQ65505 IBM65505 ILI65505 IVE65505 JFA65505 JOW65505 JYS65505 KIO65505 KSK65505 LCG65505 LMC65505 LVY65505 MFU65505 MPQ65505 MZM65505 NJI65505 NTE65505 ODA65505 OMW65505 OWS65505 PGO65505 PQK65505 QAG65505 QKC65505 QTY65505 RDU65505 RNQ65505 RXM65505 SHI65505 SRE65505 TBA65505 TKW65505 TUS65505 UEO65505 UOK65505 UYG65505 VIC65505 VRY65505 WBU65505 WLQ65505 WVM65505 F131041 JA131041 SW131041 ACS131041 AMO131041 AWK131041 BGG131041 BQC131041 BZY131041 CJU131041 CTQ131041 DDM131041 DNI131041 DXE131041 EHA131041 EQW131041 FAS131041 FKO131041 FUK131041 GEG131041 GOC131041 GXY131041 HHU131041 HRQ131041 IBM131041 ILI131041 IVE131041 JFA131041 JOW131041 JYS131041 KIO131041 KSK131041 LCG131041 LMC131041 LVY131041 MFU131041 MPQ131041 MZM131041 NJI131041 NTE131041 ODA131041 OMW131041 OWS131041 PGO131041 PQK131041 QAG131041 QKC131041 QTY131041 RDU131041 RNQ131041 RXM131041 SHI131041 SRE131041 TBA131041 TKW131041 TUS131041 UEO131041 UOK131041 UYG131041 VIC131041 VRY131041 WBU131041 WLQ131041 WVM131041 F196577 JA196577 SW196577 ACS196577 AMO196577 AWK196577 BGG196577 BQC196577 BZY196577 CJU196577 CTQ196577 DDM196577 DNI196577 DXE196577 EHA196577 EQW196577 FAS196577 FKO196577 FUK196577 GEG196577 GOC196577 GXY196577 HHU196577 HRQ196577 IBM196577 ILI196577 IVE196577 JFA196577 JOW196577 JYS196577 KIO196577 KSK196577 LCG196577 LMC196577 LVY196577 MFU196577 MPQ196577 MZM196577 NJI196577 NTE196577 ODA196577 OMW196577 OWS196577 PGO196577 PQK196577 QAG196577 QKC196577 QTY196577 RDU196577 RNQ196577 RXM196577 SHI196577 SRE196577 TBA196577 TKW196577 TUS196577 UEO196577 UOK196577 UYG196577 VIC196577 VRY196577 WBU196577 WLQ196577 WVM196577 F262113 JA262113 SW262113 ACS262113 AMO262113 AWK262113 BGG262113 BQC262113 BZY262113 CJU262113 CTQ262113 DDM262113 DNI262113 DXE262113 EHA262113 EQW262113 FAS262113 FKO262113 FUK262113 GEG262113 GOC262113 GXY262113 HHU262113 HRQ262113 IBM262113 ILI262113 IVE262113 JFA262113 JOW262113 JYS262113 KIO262113 KSK262113 LCG262113 LMC262113 LVY262113 MFU262113 MPQ262113 MZM262113 NJI262113 NTE262113 ODA262113 OMW262113 OWS262113 PGO262113 PQK262113 QAG262113 QKC262113 QTY262113 RDU262113 RNQ262113 RXM262113 SHI262113 SRE262113 TBA262113 TKW262113 TUS262113 UEO262113 UOK262113 UYG262113 VIC262113 VRY262113 WBU262113 WLQ262113 WVM262113 F327649 JA327649 SW327649 ACS327649 AMO327649 AWK327649 BGG327649 BQC327649 BZY327649 CJU327649 CTQ327649 DDM327649 DNI327649 DXE327649 EHA327649 EQW327649 FAS327649 FKO327649 FUK327649 GEG327649 GOC327649 GXY327649 HHU327649 HRQ327649 IBM327649 ILI327649 IVE327649 JFA327649 JOW327649 JYS327649 KIO327649 KSK327649 LCG327649 LMC327649 LVY327649 MFU327649 MPQ327649 MZM327649 NJI327649 NTE327649 ODA327649 OMW327649 OWS327649 PGO327649 PQK327649 QAG327649 QKC327649 QTY327649 RDU327649 RNQ327649 RXM327649 SHI327649 SRE327649 TBA327649 TKW327649 TUS327649 UEO327649 UOK327649 UYG327649 VIC327649 VRY327649 WBU327649 WLQ327649 WVM327649 F393185 JA393185 SW393185 ACS393185 AMO393185 AWK393185 BGG393185 BQC393185 BZY393185 CJU393185 CTQ393185 DDM393185 DNI393185 DXE393185 EHA393185 EQW393185 FAS393185 FKO393185 FUK393185 GEG393185 GOC393185 GXY393185 HHU393185 HRQ393185 IBM393185 ILI393185 IVE393185 JFA393185 JOW393185 JYS393185 KIO393185 KSK393185 LCG393185 LMC393185 LVY393185 MFU393185 MPQ393185 MZM393185 NJI393185 NTE393185 ODA393185 OMW393185 OWS393185 PGO393185 PQK393185 QAG393185 QKC393185 QTY393185 RDU393185 RNQ393185 RXM393185 SHI393185 SRE393185 TBA393185 TKW393185 TUS393185 UEO393185 UOK393185 UYG393185 VIC393185 VRY393185 WBU393185 WLQ393185 WVM393185 F458721 JA458721 SW458721 ACS458721 AMO458721 AWK458721 BGG458721 BQC458721 BZY458721 CJU458721 CTQ458721 DDM458721 DNI458721 DXE458721 EHA458721 EQW458721 FAS458721 FKO458721 FUK458721 GEG458721 GOC458721 GXY458721 HHU458721 HRQ458721 IBM458721 ILI458721 IVE458721 JFA458721 JOW458721 JYS458721 KIO458721 KSK458721 LCG458721 LMC458721 LVY458721 MFU458721 MPQ458721 MZM458721 NJI458721 NTE458721 ODA458721 OMW458721 OWS458721 PGO458721 PQK458721 QAG458721 QKC458721 QTY458721 RDU458721 RNQ458721 RXM458721 SHI458721 SRE458721 TBA458721 TKW458721 TUS458721 UEO458721 UOK458721 UYG458721 VIC458721 VRY458721 WBU458721 WLQ458721 WVM458721 F524257 JA524257 SW524257 ACS524257 AMO524257 AWK524257 BGG524257 BQC524257 BZY524257 CJU524257 CTQ524257 DDM524257 DNI524257 DXE524257 EHA524257 EQW524257 FAS524257 FKO524257 FUK524257 GEG524257 GOC524257 GXY524257 HHU524257 HRQ524257 IBM524257 ILI524257 IVE524257 JFA524257 JOW524257 JYS524257 KIO524257 KSK524257 LCG524257 LMC524257 LVY524257 MFU524257 MPQ524257 MZM524257 NJI524257 NTE524257 ODA524257 OMW524257 OWS524257 PGO524257 PQK524257 QAG524257 QKC524257 QTY524257 RDU524257 RNQ524257 RXM524257 SHI524257 SRE524257 TBA524257 TKW524257 TUS524257 UEO524257 UOK524257 UYG524257 VIC524257 VRY524257 WBU524257 WLQ524257 WVM524257 F589793 JA589793 SW589793 ACS589793 AMO589793 AWK589793 BGG589793 BQC589793 BZY589793 CJU589793 CTQ589793 DDM589793 DNI589793 DXE589793 EHA589793 EQW589793 FAS589793 FKO589793 FUK589793 GEG589793 GOC589793 GXY589793 HHU589793 HRQ589793 IBM589793 ILI589793 IVE589793 JFA589793 JOW589793 JYS589793 KIO589793 KSK589793 LCG589793 LMC589793 LVY589793 MFU589793 MPQ589793 MZM589793 NJI589793 NTE589793 ODA589793 OMW589793 OWS589793 PGO589793 PQK589793 QAG589793 QKC589793 QTY589793 RDU589793 RNQ589793 RXM589793 SHI589793 SRE589793 TBA589793 TKW589793 TUS589793 UEO589793 UOK589793 UYG589793 VIC589793 VRY589793 WBU589793 WLQ589793 WVM589793 F655329 JA655329 SW655329 ACS655329 AMO655329 AWK655329 BGG655329 BQC655329 BZY655329 CJU655329 CTQ655329 DDM655329 DNI655329 DXE655329 EHA655329 EQW655329 FAS655329 FKO655329 FUK655329 GEG655329 GOC655329 GXY655329 HHU655329 HRQ655329 IBM655329 ILI655329 IVE655329 JFA655329 JOW655329 JYS655329 KIO655329 KSK655329 LCG655329 LMC655329 LVY655329 MFU655329 MPQ655329 MZM655329 NJI655329 NTE655329 ODA655329 OMW655329 OWS655329 PGO655329 PQK655329 QAG655329 QKC655329 QTY655329 RDU655329 RNQ655329 RXM655329 SHI655329 SRE655329 TBA655329 TKW655329 TUS655329 UEO655329 UOK655329 UYG655329 VIC655329 VRY655329 WBU655329 WLQ655329 WVM655329 F720865 JA720865 SW720865 ACS720865 AMO720865 AWK720865 BGG720865 BQC720865 BZY720865 CJU720865 CTQ720865 DDM720865 DNI720865 DXE720865 EHA720865 EQW720865 FAS720865 FKO720865 FUK720865 GEG720865 GOC720865 GXY720865 HHU720865 HRQ720865 IBM720865 ILI720865 IVE720865 JFA720865 JOW720865 JYS720865 KIO720865 KSK720865 LCG720865 LMC720865 LVY720865 MFU720865 MPQ720865 MZM720865 NJI720865 NTE720865 ODA720865 OMW720865 OWS720865 PGO720865 PQK720865 QAG720865 QKC720865 QTY720865 RDU720865 RNQ720865 RXM720865 SHI720865 SRE720865 TBA720865 TKW720865 TUS720865 UEO720865 UOK720865 UYG720865 VIC720865 VRY720865 WBU720865 WLQ720865 WVM720865 F786401 JA786401 SW786401 ACS786401 AMO786401 AWK786401 BGG786401 BQC786401 BZY786401 CJU786401 CTQ786401 DDM786401 DNI786401 DXE786401 EHA786401 EQW786401 FAS786401 FKO786401 FUK786401 GEG786401 GOC786401 GXY786401 HHU786401 HRQ786401 IBM786401 ILI786401 IVE786401 JFA786401 JOW786401 JYS786401 KIO786401 KSK786401 LCG786401 LMC786401 LVY786401 MFU786401 MPQ786401 MZM786401 NJI786401 NTE786401 ODA786401 OMW786401 OWS786401 PGO786401 PQK786401 QAG786401 QKC786401 QTY786401 RDU786401 RNQ786401 RXM786401 SHI786401 SRE786401 TBA786401 TKW786401 TUS786401 UEO786401 UOK786401 UYG786401 VIC786401 VRY786401 WBU786401 WLQ786401 WVM786401 F851937 JA851937 SW851937 ACS851937 AMO851937 AWK851937 BGG851937 BQC851937 BZY851937 CJU851937 CTQ851937 DDM851937 DNI851937 DXE851937 EHA851937 EQW851937 FAS851937 FKO851937 FUK851937 GEG851937 GOC851937 GXY851937 HHU851937 HRQ851937 IBM851937 ILI851937 IVE851937 JFA851937 JOW851937 JYS851937 KIO851937 KSK851937 LCG851937 LMC851937 LVY851937 MFU851937 MPQ851937 MZM851937 NJI851937 NTE851937 ODA851937 OMW851937 OWS851937 PGO851937 PQK851937 QAG851937 QKC851937 QTY851937 RDU851937 RNQ851937 RXM851937 SHI851937 SRE851937 TBA851937 TKW851937 TUS851937 UEO851937 UOK851937 UYG851937 VIC851937 VRY851937 WBU851937 WLQ851937 WVM851937 F917473 JA917473 SW917473 ACS917473 AMO917473 AWK917473 BGG917473 BQC917473 BZY917473 CJU917473 CTQ917473 DDM917473 DNI917473 DXE917473 EHA917473 EQW917473 FAS917473 FKO917473 FUK917473 GEG917473 GOC917473 GXY917473 HHU917473 HRQ917473 IBM917473 ILI917473 IVE917473 JFA917473 JOW917473 JYS917473 KIO917473 KSK917473 LCG917473 LMC917473 LVY917473 MFU917473 MPQ917473 MZM917473 NJI917473 NTE917473 ODA917473 OMW917473 OWS917473 PGO917473 PQK917473 QAG917473 QKC917473 QTY917473 RDU917473 RNQ917473 RXM917473 SHI917473 SRE917473 TBA917473 TKW917473 TUS917473 UEO917473 UOK917473 UYG917473 VIC917473 VRY917473 WBU917473 WLQ917473 WVM917473 F983009 JA983009 SW983009 ACS983009 AMO983009 AWK983009 BGG983009 BQC983009 BZY983009 CJU983009 CTQ983009 DDM983009 DNI983009 DXE983009 EHA983009 EQW983009 FAS983009 FKO983009 FUK983009 GEG983009 GOC983009 GXY983009 HHU983009 HRQ983009 IBM983009 ILI983009 IVE983009 JFA983009 JOW983009 JYS983009 KIO983009 KSK983009 LCG983009 LMC983009 LVY983009 MFU983009 MPQ983009 MZM983009 NJI983009 NTE983009 ODA983009 OMW983009 OWS983009 PGO983009 PQK983009 QAG983009 QKC983009 QTY983009 RDU983009 RNQ983009 RXM983009 SHI983009 SRE983009 TBA983009 TKW983009 TUS983009 UEO983009 UOK983009 UYG983009 VIC983009 VRY983009 WBU983009 WLQ983009 WVM983009 F65512 JA65512 SW65512 ACS65512 AMO65512 AWK65512 BGG65512 BQC65512 BZY65512 CJU65512 CTQ65512 DDM65512 DNI65512 DXE65512 EHA65512 EQW65512 FAS65512 FKO65512 FUK65512 GEG65512 GOC65512 GXY65512 HHU65512 HRQ65512 IBM65512 ILI65512 IVE65512 JFA65512 JOW65512 JYS65512 KIO65512 KSK65512 LCG65512 LMC65512 LVY65512 MFU65512 MPQ65512 MZM65512 NJI65512 NTE65512 ODA65512 OMW65512 OWS65512 PGO65512 PQK65512 QAG65512 QKC65512 QTY65512 RDU65512 RNQ65512 RXM65512 SHI65512 SRE65512 TBA65512 TKW65512 TUS65512 UEO65512 UOK65512 UYG65512 VIC65512 VRY65512 WBU65512 WLQ65512 WVM65512 F131048 JA131048 SW131048 ACS131048 AMO131048 AWK131048 BGG131048 BQC131048 BZY131048 CJU131048 CTQ131048 DDM131048 DNI131048 DXE131048 EHA131048 EQW131048 FAS131048 FKO131048 FUK131048 GEG131048 GOC131048 GXY131048 HHU131048 HRQ131048 IBM131048 ILI131048 IVE131048 JFA131048 JOW131048 JYS131048 KIO131048 KSK131048 LCG131048 LMC131048 LVY131048 MFU131048 MPQ131048 MZM131048 NJI131048 NTE131048 ODA131048 OMW131048 OWS131048 PGO131048 PQK131048 QAG131048 QKC131048 QTY131048 RDU131048 RNQ131048 RXM131048 SHI131048 SRE131048 TBA131048 TKW131048 TUS131048 UEO131048 UOK131048 UYG131048 VIC131048 VRY131048 WBU131048 WLQ131048 WVM131048 F196584 JA196584 SW196584 ACS196584 AMO196584 AWK196584 BGG196584 BQC196584 BZY196584 CJU196584 CTQ196584 DDM196584 DNI196584 DXE196584 EHA196584 EQW196584 FAS196584 FKO196584 FUK196584 GEG196584 GOC196584 GXY196584 HHU196584 HRQ196584 IBM196584 ILI196584 IVE196584 JFA196584 JOW196584 JYS196584 KIO196584 KSK196584 LCG196584 LMC196584 LVY196584 MFU196584 MPQ196584 MZM196584 NJI196584 NTE196584 ODA196584 OMW196584 OWS196584 PGO196584 PQK196584 QAG196584 QKC196584 QTY196584 RDU196584 RNQ196584 RXM196584 SHI196584 SRE196584 TBA196584 TKW196584 TUS196584 UEO196584 UOK196584 UYG196584 VIC196584 VRY196584 WBU196584 WLQ196584 WVM196584 F262120 JA262120 SW262120 ACS262120 AMO262120 AWK262120 BGG262120 BQC262120 BZY262120 CJU262120 CTQ262120 DDM262120 DNI262120 DXE262120 EHA262120 EQW262120 FAS262120 FKO262120 FUK262120 GEG262120 GOC262120 GXY262120 HHU262120 HRQ262120 IBM262120 ILI262120 IVE262120 JFA262120 JOW262120 JYS262120 KIO262120 KSK262120 LCG262120 LMC262120 LVY262120 MFU262120 MPQ262120 MZM262120 NJI262120 NTE262120 ODA262120 OMW262120 OWS262120 PGO262120 PQK262120 QAG262120 QKC262120 QTY262120 RDU262120 RNQ262120 RXM262120 SHI262120 SRE262120 TBA262120 TKW262120 TUS262120 UEO262120 UOK262120 UYG262120 VIC262120 VRY262120 WBU262120 WLQ262120 WVM262120 F327656 JA327656 SW327656 ACS327656 AMO327656 AWK327656 BGG327656 BQC327656 BZY327656 CJU327656 CTQ327656 DDM327656 DNI327656 DXE327656 EHA327656 EQW327656 FAS327656 FKO327656 FUK327656 GEG327656 GOC327656 GXY327656 HHU327656 HRQ327656 IBM327656 ILI327656 IVE327656 JFA327656 JOW327656 JYS327656 KIO327656 KSK327656 LCG327656 LMC327656 LVY327656 MFU327656 MPQ327656 MZM327656 NJI327656 NTE327656 ODA327656 OMW327656 OWS327656 PGO327656 PQK327656 QAG327656 QKC327656 QTY327656 RDU327656 RNQ327656 RXM327656 SHI327656 SRE327656 TBA327656 TKW327656 TUS327656 UEO327656 UOK327656 UYG327656 VIC327656 VRY327656 WBU327656 WLQ327656 WVM327656 F393192 JA393192 SW393192 ACS393192 AMO393192 AWK393192 BGG393192 BQC393192 BZY393192 CJU393192 CTQ393192 DDM393192 DNI393192 DXE393192 EHA393192 EQW393192 FAS393192 FKO393192 FUK393192 GEG393192 GOC393192 GXY393192 HHU393192 HRQ393192 IBM393192 ILI393192 IVE393192 JFA393192 JOW393192 JYS393192 KIO393192 KSK393192 LCG393192 LMC393192 LVY393192 MFU393192 MPQ393192 MZM393192 NJI393192 NTE393192 ODA393192 OMW393192 OWS393192 PGO393192 PQK393192 QAG393192 QKC393192 QTY393192 RDU393192 RNQ393192 RXM393192 SHI393192 SRE393192 TBA393192 TKW393192 TUS393192 UEO393192 UOK393192 UYG393192 VIC393192 VRY393192 WBU393192 WLQ393192 WVM393192 F458728 JA458728 SW458728 ACS458728 AMO458728 AWK458728 BGG458728 BQC458728 BZY458728 CJU458728 CTQ458728 DDM458728 DNI458728 DXE458728 EHA458728 EQW458728 FAS458728 FKO458728 FUK458728 GEG458728 GOC458728 GXY458728 HHU458728 HRQ458728 IBM458728 ILI458728 IVE458728 JFA458728 JOW458728 JYS458728 KIO458728 KSK458728 LCG458728 LMC458728 LVY458728 MFU458728 MPQ458728 MZM458728 NJI458728 NTE458728 ODA458728 OMW458728 OWS458728 PGO458728 PQK458728 QAG458728 QKC458728 QTY458728 RDU458728 RNQ458728 RXM458728 SHI458728 SRE458728 TBA458728 TKW458728 TUS458728 UEO458728 UOK458728 UYG458728 VIC458728 VRY458728 WBU458728 WLQ458728 WVM458728 F524264 JA524264 SW524264 ACS524264 AMO524264 AWK524264 BGG524264 BQC524264 BZY524264 CJU524264 CTQ524264 DDM524264 DNI524264 DXE524264 EHA524264 EQW524264 FAS524264 FKO524264 FUK524264 GEG524264 GOC524264 GXY524264 HHU524264 HRQ524264 IBM524264 ILI524264 IVE524264 JFA524264 JOW524264 JYS524264 KIO524264 KSK524264 LCG524264 LMC524264 LVY524264 MFU524264 MPQ524264 MZM524264 NJI524264 NTE524264 ODA524264 OMW524264 OWS524264 PGO524264 PQK524264 QAG524264 QKC524264 QTY524264 RDU524264 RNQ524264 RXM524264 SHI524264 SRE524264 TBA524264 TKW524264 TUS524264 UEO524264 UOK524264 UYG524264 VIC524264 VRY524264 WBU524264 WLQ524264 WVM524264 F589800 JA589800 SW589800 ACS589800 AMO589800 AWK589800 BGG589800 BQC589800 BZY589800 CJU589800 CTQ589800 DDM589800 DNI589800 DXE589800 EHA589800 EQW589800 FAS589800 FKO589800 FUK589800 GEG589800 GOC589800 GXY589800 HHU589800 HRQ589800 IBM589800 ILI589800 IVE589800 JFA589800 JOW589800 JYS589800 KIO589800 KSK589800 LCG589800 LMC589800 LVY589800 MFU589800 MPQ589800 MZM589800 NJI589800 NTE589800 ODA589800 OMW589800 OWS589800 PGO589800 PQK589800 QAG589800 QKC589800 QTY589800 RDU589800 RNQ589800 RXM589800 SHI589800 SRE589800 TBA589800 TKW589800 TUS589800 UEO589800 UOK589800 UYG589800 VIC589800 VRY589800 WBU589800 WLQ589800 WVM589800 F655336 JA655336 SW655336 ACS655336 AMO655336 AWK655336 BGG655336 BQC655336 BZY655336 CJU655336 CTQ655336 DDM655336 DNI655336 DXE655336 EHA655336 EQW655336 FAS655336 FKO655336 FUK655336 GEG655336 GOC655336 GXY655336 HHU655336 HRQ655336 IBM655336 ILI655336 IVE655336 JFA655336 JOW655336 JYS655336 KIO655336 KSK655336 LCG655336 LMC655336 LVY655336 MFU655336 MPQ655336 MZM655336 NJI655336 NTE655336 ODA655336 OMW655336 OWS655336 PGO655336 PQK655336 QAG655336 QKC655336 QTY655336 RDU655336 RNQ655336 RXM655336 SHI655336 SRE655336 TBA655336 TKW655336 TUS655336 UEO655336 UOK655336 UYG655336 VIC655336 VRY655336 WBU655336 WLQ655336 WVM655336 F720872 JA720872 SW720872 ACS720872 AMO720872 AWK720872 BGG720872 BQC720872 BZY720872 CJU720872 CTQ720872 DDM720872 DNI720872 DXE720872 EHA720872 EQW720872 FAS720872 FKO720872 FUK720872 GEG720872 GOC720872 GXY720872 HHU720872 HRQ720872 IBM720872 ILI720872 IVE720872 JFA720872 JOW720872 JYS720872 KIO720872 KSK720872 LCG720872 LMC720872 LVY720872 MFU720872 MPQ720872 MZM720872 NJI720872 NTE720872 ODA720872 OMW720872 OWS720872 PGO720872 PQK720872 QAG720872 QKC720872 QTY720872 RDU720872 RNQ720872 RXM720872 SHI720872 SRE720872 TBA720872 TKW720872 TUS720872 UEO720872 UOK720872 UYG720872 VIC720872 VRY720872 WBU720872 WLQ720872 WVM720872 F786408 JA786408 SW786408 ACS786408 AMO786408 AWK786408 BGG786408 BQC786408 BZY786408 CJU786408 CTQ786408 DDM786408 DNI786408 DXE786408 EHA786408 EQW786408 FAS786408 FKO786408 FUK786408 GEG786408 GOC786408 GXY786408 HHU786408 HRQ786408 IBM786408 ILI786408 IVE786408 JFA786408 JOW786408 JYS786408 KIO786408 KSK786408 LCG786408 LMC786408 LVY786408 MFU786408 MPQ786408 MZM786408 NJI786408 NTE786408 ODA786408 OMW786408 OWS786408 PGO786408 PQK786408 QAG786408 QKC786408 QTY786408 RDU786408 RNQ786408 RXM786408 SHI786408 SRE786408 TBA786408 TKW786408 TUS786408 UEO786408 UOK786408 UYG786408 VIC786408 VRY786408 WBU786408 WLQ786408 WVM786408 F851944 JA851944 SW851944 ACS851944 AMO851944 AWK851944 BGG851944 BQC851944 BZY851944 CJU851944 CTQ851944 DDM851944 DNI851944 DXE851944 EHA851944 EQW851944 FAS851944 FKO851944 FUK851944 GEG851944 GOC851944 GXY851944 HHU851944 HRQ851944 IBM851944 ILI851944 IVE851944 JFA851944 JOW851944 JYS851944 KIO851944 KSK851944 LCG851944 LMC851944 LVY851944 MFU851944 MPQ851944 MZM851944 NJI851944 NTE851944 ODA851944 OMW851944 OWS851944 PGO851944 PQK851944 QAG851944 QKC851944 QTY851944 RDU851944 RNQ851944 RXM851944 SHI851944 SRE851944 TBA851944 TKW851944 TUS851944 UEO851944 UOK851944 UYG851944 VIC851944 VRY851944 WBU851944 WLQ851944 WVM851944 F917480 JA917480 SW917480 ACS917480 AMO917480 AWK917480 BGG917480 BQC917480 BZY917480 CJU917480 CTQ917480 DDM917480 DNI917480 DXE917480 EHA917480 EQW917480 FAS917480 FKO917480 FUK917480 GEG917480 GOC917480 GXY917480 HHU917480 HRQ917480 IBM917480 ILI917480 IVE917480 JFA917480 JOW917480 JYS917480 KIO917480 KSK917480 LCG917480 LMC917480 LVY917480 MFU917480 MPQ917480 MZM917480 NJI917480 NTE917480 ODA917480 OMW917480 OWS917480 PGO917480 PQK917480 QAG917480 QKC917480 QTY917480 RDU917480 RNQ917480 RXM917480 SHI917480 SRE917480 TBA917480 TKW917480 TUS917480 UEO917480 UOK917480 UYG917480 VIC917480 VRY917480 WBU917480 WLQ917480 WVM917480 F983016 JA983016 SW983016 ACS983016 AMO983016 AWK983016 BGG983016 BQC983016 BZY983016 CJU983016 CTQ983016 DDM983016 DNI983016 DXE983016 EHA983016 EQW983016 FAS983016 FKO983016 FUK983016 GEG983016 GOC983016 GXY983016 HHU983016 HRQ983016 IBM983016 ILI983016 IVE983016 JFA983016 JOW983016 JYS983016 KIO983016 KSK983016 LCG983016 LMC983016 LVY983016 MFU983016 MPQ983016 MZM983016 NJI983016 NTE983016 ODA983016 OMW983016 OWS983016 PGO983016 PQK983016 QAG983016 QKC983016 QTY983016 RDU983016 RNQ983016 RXM983016 SHI983016 SRE983016 TBA983016 TKW983016 TUS983016 UEO983016 UOK983016 UYG983016 VIC983016 VRY983016 WBU983016 WLQ983016 WVM983016" xr:uid="{9DFC33C7-3439-4C37-A40F-8FBFFB199EED}"/>
    <dataValidation type="list" showDropDown="1" showInputMessage="1" showErrorMessage="1" sqref="WVR983075 J65571 JF65571 TB65571 ACX65571 AMT65571 AWP65571 BGL65571 BQH65571 CAD65571 CJZ65571 CTV65571 DDR65571 DNN65571 DXJ65571 EHF65571 ERB65571 FAX65571 FKT65571 FUP65571 GEL65571 GOH65571 GYD65571 HHZ65571 HRV65571 IBR65571 ILN65571 IVJ65571 JFF65571 JPB65571 JYX65571 KIT65571 KSP65571 LCL65571 LMH65571 LWD65571 MFZ65571 MPV65571 MZR65571 NJN65571 NTJ65571 ODF65571 ONB65571 OWX65571 PGT65571 PQP65571 QAL65571 QKH65571 QUD65571 RDZ65571 RNV65571 RXR65571 SHN65571 SRJ65571 TBF65571 TLB65571 TUX65571 UET65571 UOP65571 UYL65571 VIH65571 VSD65571 WBZ65571 WLV65571 WVR65571 J131107 JF131107 TB131107 ACX131107 AMT131107 AWP131107 BGL131107 BQH131107 CAD131107 CJZ131107 CTV131107 DDR131107 DNN131107 DXJ131107 EHF131107 ERB131107 FAX131107 FKT131107 FUP131107 GEL131107 GOH131107 GYD131107 HHZ131107 HRV131107 IBR131107 ILN131107 IVJ131107 JFF131107 JPB131107 JYX131107 KIT131107 KSP131107 LCL131107 LMH131107 LWD131107 MFZ131107 MPV131107 MZR131107 NJN131107 NTJ131107 ODF131107 ONB131107 OWX131107 PGT131107 PQP131107 QAL131107 QKH131107 QUD131107 RDZ131107 RNV131107 RXR131107 SHN131107 SRJ131107 TBF131107 TLB131107 TUX131107 UET131107 UOP131107 UYL131107 VIH131107 VSD131107 WBZ131107 WLV131107 WVR131107 J196643 JF196643 TB196643 ACX196643 AMT196643 AWP196643 BGL196643 BQH196643 CAD196643 CJZ196643 CTV196643 DDR196643 DNN196643 DXJ196643 EHF196643 ERB196643 FAX196643 FKT196643 FUP196643 GEL196643 GOH196643 GYD196643 HHZ196643 HRV196643 IBR196643 ILN196643 IVJ196643 JFF196643 JPB196643 JYX196643 KIT196643 KSP196643 LCL196643 LMH196643 LWD196643 MFZ196643 MPV196643 MZR196643 NJN196643 NTJ196643 ODF196643 ONB196643 OWX196643 PGT196643 PQP196643 QAL196643 QKH196643 QUD196643 RDZ196643 RNV196643 RXR196643 SHN196643 SRJ196643 TBF196643 TLB196643 TUX196643 UET196643 UOP196643 UYL196643 VIH196643 VSD196643 WBZ196643 WLV196643 WVR196643 J262179 JF262179 TB262179 ACX262179 AMT262179 AWP262179 BGL262179 BQH262179 CAD262179 CJZ262179 CTV262179 DDR262179 DNN262179 DXJ262179 EHF262179 ERB262179 FAX262179 FKT262179 FUP262179 GEL262179 GOH262179 GYD262179 HHZ262179 HRV262179 IBR262179 ILN262179 IVJ262179 JFF262179 JPB262179 JYX262179 KIT262179 KSP262179 LCL262179 LMH262179 LWD262179 MFZ262179 MPV262179 MZR262179 NJN262179 NTJ262179 ODF262179 ONB262179 OWX262179 PGT262179 PQP262179 QAL262179 QKH262179 QUD262179 RDZ262179 RNV262179 RXR262179 SHN262179 SRJ262179 TBF262179 TLB262179 TUX262179 UET262179 UOP262179 UYL262179 VIH262179 VSD262179 WBZ262179 WLV262179 WVR262179 J327715 JF327715 TB327715 ACX327715 AMT327715 AWP327715 BGL327715 BQH327715 CAD327715 CJZ327715 CTV327715 DDR327715 DNN327715 DXJ327715 EHF327715 ERB327715 FAX327715 FKT327715 FUP327715 GEL327715 GOH327715 GYD327715 HHZ327715 HRV327715 IBR327715 ILN327715 IVJ327715 JFF327715 JPB327715 JYX327715 KIT327715 KSP327715 LCL327715 LMH327715 LWD327715 MFZ327715 MPV327715 MZR327715 NJN327715 NTJ327715 ODF327715 ONB327715 OWX327715 PGT327715 PQP327715 QAL327715 QKH327715 QUD327715 RDZ327715 RNV327715 RXR327715 SHN327715 SRJ327715 TBF327715 TLB327715 TUX327715 UET327715 UOP327715 UYL327715 VIH327715 VSD327715 WBZ327715 WLV327715 WVR327715 J393251 JF393251 TB393251 ACX393251 AMT393251 AWP393251 BGL393251 BQH393251 CAD393251 CJZ393251 CTV393251 DDR393251 DNN393251 DXJ393251 EHF393251 ERB393251 FAX393251 FKT393251 FUP393251 GEL393251 GOH393251 GYD393251 HHZ393251 HRV393251 IBR393251 ILN393251 IVJ393251 JFF393251 JPB393251 JYX393251 KIT393251 KSP393251 LCL393251 LMH393251 LWD393251 MFZ393251 MPV393251 MZR393251 NJN393251 NTJ393251 ODF393251 ONB393251 OWX393251 PGT393251 PQP393251 QAL393251 QKH393251 QUD393251 RDZ393251 RNV393251 RXR393251 SHN393251 SRJ393251 TBF393251 TLB393251 TUX393251 UET393251 UOP393251 UYL393251 VIH393251 VSD393251 WBZ393251 WLV393251 WVR393251 J458787 JF458787 TB458787 ACX458787 AMT458787 AWP458787 BGL458787 BQH458787 CAD458787 CJZ458787 CTV458787 DDR458787 DNN458787 DXJ458787 EHF458787 ERB458787 FAX458787 FKT458787 FUP458787 GEL458787 GOH458787 GYD458787 HHZ458787 HRV458787 IBR458787 ILN458787 IVJ458787 JFF458787 JPB458787 JYX458787 KIT458787 KSP458787 LCL458787 LMH458787 LWD458787 MFZ458787 MPV458787 MZR458787 NJN458787 NTJ458787 ODF458787 ONB458787 OWX458787 PGT458787 PQP458787 QAL458787 QKH458787 QUD458787 RDZ458787 RNV458787 RXR458787 SHN458787 SRJ458787 TBF458787 TLB458787 TUX458787 UET458787 UOP458787 UYL458787 VIH458787 VSD458787 WBZ458787 WLV458787 WVR458787 J524323 JF524323 TB524323 ACX524323 AMT524323 AWP524323 BGL524323 BQH524323 CAD524323 CJZ524323 CTV524323 DDR524323 DNN524323 DXJ524323 EHF524323 ERB524323 FAX524323 FKT524323 FUP524323 GEL524323 GOH524323 GYD524323 HHZ524323 HRV524323 IBR524323 ILN524323 IVJ524323 JFF524323 JPB524323 JYX524323 KIT524323 KSP524323 LCL524323 LMH524323 LWD524323 MFZ524323 MPV524323 MZR524323 NJN524323 NTJ524323 ODF524323 ONB524323 OWX524323 PGT524323 PQP524323 QAL524323 QKH524323 QUD524323 RDZ524323 RNV524323 RXR524323 SHN524323 SRJ524323 TBF524323 TLB524323 TUX524323 UET524323 UOP524323 UYL524323 VIH524323 VSD524323 WBZ524323 WLV524323 WVR524323 J589859 JF589859 TB589859 ACX589859 AMT589859 AWP589859 BGL589859 BQH589859 CAD589859 CJZ589859 CTV589859 DDR589859 DNN589859 DXJ589859 EHF589859 ERB589859 FAX589859 FKT589859 FUP589859 GEL589859 GOH589859 GYD589859 HHZ589859 HRV589859 IBR589859 ILN589859 IVJ589859 JFF589859 JPB589859 JYX589859 KIT589859 KSP589859 LCL589859 LMH589859 LWD589859 MFZ589859 MPV589859 MZR589859 NJN589859 NTJ589859 ODF589859 ONB589859 OWX589859 PGT589859 PQP589859 QAL589859 QKH589859 QUD589859 RDZ589859 RNV589859 RXR589859 SHN589859 SRJ589859 TBF589859 TLB589859 TUX589859 UET589859 UOP589859 UYL589859 VIH589859 VSD589859 WBZ589859 WLV589859 WVR589859 J655395 JF655395 TB655395 ACX655395 AMT655395 AWP655395 BGL655395 BQH655395 CAD655395 CJZ655395 CTV655395 DDR655395 DNN655395 DXJ655395 EHF655395 ERB655395 FAX655395 FKT655395 FUP655395 GEL655395 GOH655395 GYD655395 HHZ655395 HRV655395 IBR655395 ILN655395 IVJ655395 JFF655395 JPB655395 JYX655395 KIT655395 KSP655395 LCL655395 LMH655395 LWD655395 MFZ655395 MPV655395 MZR655395 NJN655395 NTJ655395 ODF655395 ONB655395 OWX655395 PGT655395 PQP655395 QAL655395 QKH655395 QUD655395 RDZ655395 RNV655395 RXR655395 SHN655395 SRJ655395 TBF655395 TLB655395 TUX655395 UET655395 UOP655395 UYL655395 VIH655395 VSD655395 WBZ655395 WLV655395 WVR655395 J720931 JF720931 TB720931 ACX720931 AMT720931 AWP720931 BGL720931 BQH720931 CAD720931 CJZ720931 CTV720931 DDR720931 DNN720931 DXJ720931 EHF720931 ERB720931 FAX720931 FKT720931 FUP720931 GEL720931 GOH720931 GYD720931 HHZ720931 HRV720931 IBR720931 ILN720931 IVJ720931 JFF720931 JPB720931 JYX720931 KIT720931 KSP720931 LCL720931 LMH720931 LWD720931 MFZ720931 MPV720931 MZR720931 NJN720931 NTJ720931 ODF720931 ONB720931 OWX720931 PGT720931 PQP720931 QAL720931 QKH720931 QUD720931 RDZ720931 RNV720931 RXR720931 SHN720931 SRJ720931 TBF720931 TLB720931 TUX720931 UET720931 UOP720931 UYL720931 VIH720931 VSD720931 WBZ720931 WLV720931 WVR720931 J786467 JF786467 TB786467 ACX786467 AMT786467 AWP786467 BGL786467 BQH786467 CAD786467 CJZ786467 CTV786467 DDR786467 DNN786467 DXJ786467 EHF786467 ERB786467 FAX786467 FKT786467 FUP786467 GEL786467 GOH786467 GYD786467 HHZ786467 HRV786467 IBR786467 ILN786467 IVJ786467 JFF786467 JPB786467 JYX786467 KIT786467 KSP786467 LCL786467 LMH786467 LWD786467 MFZ786467 MPV786467 MZR786467 NJN786467 NTJ786467 ODF786467 ONB786467 OWX786467 PGT786467 PQP786467 QAL786467 QKH786467 QUD786467 RDZ786467 RNV786467 RXR786467 SHN786467 SRJ786467 TBF786467 TLB786467 TUX786467 UET786467 UOP786467 UYL786467 VIH786467 VSD786467 WBZ786467 WLV786467 WVR786467 J852003 JF852003 TB852003 ACX852003 AMT852003 AWP852003 BGL852003 BQH852003 CAD852003 CJZ852003 CTV852003 DDR852003 DNN852003 DXJ852003 EHF852003 ERB852003 FAX852003 FKT852003 FUP852003 GEL852003 GOH852003 GYD852003 HHZ852003 HRV852003 IBR852003 ILN852003 IVJ852003 JFF852003 JPB852003 JYX852003 KIT852003 KSP852003 LCL852003 LMH852003 LWD852003 MFZ852003 MPV852003 MZR852003 NJN852003 NTJ852003 ODF852003 ONB852003 OWX852003 PGT852003 PQP852003 QAL852003 QKH852003 QUD852003 RDZ852003 RNV852003 RXR852003 SHN852003 SRJ852003 TBF852003 TLB852003 TUX852003 UET852003 UOP852003 UYL852003 VIH852003 VSD852003 WBZ852003 WLV852003 WVR852003 J917539 JF917539 TB917539 ACX917539 AMT917539 AWP917539 BGL917539 BQH917539 CAD917539 CJZ917539 CTV917539 DDR917539 DNN917539 DXJ917539 EHF917539 ERB917539 FAX917539 FKT917539 FUP917539 GEL917539 GOH917539 GYD917539 HHZ917539 HRV917539 IBR917539 ILN917539 IVJ917539 JFF917539 JPB917539 JYX917539 KIT917539 KSP917539 LCL917539 LMH917539 LWD917539 MFZ917539 MPV917539 MZR917539 NJN917539 NTJ917539 ODF917539 ONB917539 OWX917539 PGT917539 PQP917539 QAL917539 QKH917539 QUD917539 RDZ917539 RNV917539 RXR917539 SHN917539 SRJ917539 TBF917539 TLB917539 TUX917539 UET917539 UOP917539 UYL917539 VIH917539 VSD917539 WBZ917539 WLV917539 WVR917539 J983075 JF983075 TB983075 ACX983075 AMT983075 AWP983075 BGL983075 BQH983075 CAD983075 CJZ983075 CTV983075 DDR983075 DNN983075 DXJ983075 EHF983075 ERB983075 FAX983075 FKT983075 FUP983075 GEL983075 GOH983075 GYD983075 HHZ983075 HRV983075 IBR983075 ILN983075 IVJ983075 JFF983075 JPB983075 JYX983075 KIT983075 KSP983075 LCL983075 LMH983075 LWD983075 MFZ983075 MPV983075 MZR983075 NJN983075 NTJ983075 ODF983075 ONB983075 OWX983075 PGT983075 PQP983075 QAL983075 QKH983075 QUD983075 RDZ983075 RNV983075 RXR983075 SHN983075 SRJ983075 TBF983075 TLB983075 TUX983075 UET983075 UOP983075 UYL983075 VIH983075 VSD983075 WBZ983075 WLV983075" xr:uid="{3C0981A4-A4D3-4676-9C74-82B849C79B9C}">
      <formula1>#REF!</formula1>
    </dataValidation>
    <dataValidation type="list" allowBlank="1" showInputMessage="1" showErrorMessage="1" sqref="F65556:F65564 JA65556:JA65564 SW65556:SW65564 ACS65556:ACS65564 AMO65556:AMO65564 AWK65556:AWK65564 BGG65556:BGG65564 BQC65556:BQC65564 BZY65556:BZY65564 CJU65556:CJU65564 CTQ65556:CTQ65564 DDM65556:DDM65564 DNI65556:DNI65564 DXE65556:DXE65564 EHA65556:EHA65564 EQW65556:EQW65564 FAS65556:FAS65564 FKO65556:FKO65564 FUK65556:FUK65564 GEG65556:GEG65564 GOC65556:GOC65564 GXY65556:GXY65564 HHU65556:HHU65564 HRQ65556:HRQ65564 IBM65556:IBM65564 ILI65556:ILI65564 IVE65556:IVE65564 JFA65556:JFA65564 JOW65556:JOW65564 JYS65556:JYS65564 KIO65556:KIO65564 KSK65556:KSK65564 LCG65556:LCG65564 LMC65556:LMC65564 LVY65556:LVY65564 MFU65556:MFU65564 MPQ65556:MPQ65564 MZM65556:MZM65564 NJI65556:NJI65564 NTE65556:NTE65564 ODA65556:ODA65564 OMW65556:OMW65564 OWS65556:OWS65564 PGO65556:PGO65564 PQK65556:PQK65564 QAG65556:QAG65564 QKC65556:QKC65564 QTY65556:QTY65564 RDU65556:RDU65564 RNQ65556:RNQ65564 RXM65556:RXM65564 SHI65556:SHI65564 SRE65556:SRE65564 TBA65556:TBA65564 TKW65556:TKW65564 TUS65556:TUS65564 UEO65556:UEO65564 UOK65556:UOK65564 UYG65556:UYG65564 VIC65556:VIC65564 VRY65556:VRY65564 WBU65556:WBU65564 WLQ65556:WLQ65564 WVM65556:WVM65564 F131092:F131100 JA131092:JA131100 SW131092:SW131100 ACS131092:ACS131100 AMO131092:AMO131100 AWK131092:AWK131100 BGG131092:BGG131100 BQC131092:BQC131100 BZY131092:BZY131100 CJU131092:CJU131100 CTQ131092:CTQ131100 DDM131092:DDM131100 DNI131092:DNI131100 DXE131092:DXE131100 EHA131092:EHA131100 EQW131092:EQW131100 FAS131092:FAS131100 FKO131092:FKO131100 FUK131092:FUK131100 GEG131092:GEG131100 GOC131092:GOC131100 GXY131092:GXY131100 HHU131092:HHU131100 HRQ131092:HRQ131100 IBM131092:IBM131100 ILI131092:ILI131100 IVE131092:IVE131100 JFA131092:JFA131100 JOW131092:JOW131100 JYS131092:JYS131100 KIO131092:KIO131100 KSK131092:KSK131100 LCG131092:LCG131100 LMC131092:LMC131100 LVY131092:LVY131100 MFU131092:MFU131100 MPQ131092:MPQ131100 MZM131092:MZM131100 NJI131092:NJI131100 NTE131092:NTE131100 ODA131092:ODA131100 OMW131092:OMW131100 OWS131092:OWS131100 PGO131092:PGO131100 PQK131092:PQK131100 QAG131092:QAG131100 QKC131092:QKC131100 QTY131092:QTY131100 RDU131092:RDU131100 RNQ131092:RNQ131100 RXM131092:RXM131100 SHI131092:SHI131100 SRE131092:SRE131100 TBA131092:TBA131100 TKW131092:TKW131100 TUS131092:TUS131100 UEO131092:UEO131100 UOK131092:UOK131100 UYG131092:UYG131100 VIC131092:VIC131100 VRY131092:VRY131100 WBU131092:WBU131100 WLQ131092:WLQ131100 WVM131092:WVM131100 F196628:F196636 JA196628:JA196636 SW196628:SW196636 ACS196628:ACS196636 AMO196628:AMO196636 AWK196628:AWK196636 BGG196628:BGG196636 BQC196628:BQC196636 BZY196628:BZY196636 CJU196628:CJU196636 CTQ196628:CTQ196636 DDM196628:DDM196636 DNI196628:DNI196636 DXE196628:DXE196636 EHA196628:EHA196636 EQW196628:EQW196636 FAS196628:FAS196636 FKO196628:FKO196636 FUK196628:FUK196636 GEG196628:GEG196636 GOC196628:GOC196636 GXY196628:GXY196636 HHU196628:HHU196636 HRQ196628:HRQ196636 IBM196628:IBM196636 ILI196628:ILI196636 IVE196628:IVE196636 JFA196628:JFA196636 JOW196628:JOW196636 JYS196628:JYS196636 KIO196628:KIO196636 KSK196628:KSK196636 LCG196628:LCG196636 LMC196628:LMC196636 LVY196628:LVY196636 MFU196628:MFU196636 MPQ196628:MPQ196636 MZM196628:MZM196636 NJI196628:NJI196636 NTE196628:NTE196636 ODA196628:ODA196636 OMW196628:OMW196636 OWS196628:OWS196636 PGO196628:PGO196636 PQK196628:PQK196636 QAG196628:QAG196636 QKC196628:QKC196636 QTY196628:QTY196636 RDU196628:RDU196636 RNQ196628:RNQ196636 RXM196628:RXM196636 SHI196628:SHI196636 SRE196628:SRE196636 TBA196628:TBA196636 TKW196628:TKW196636 TUS196628:TUS196636 UEO196628:UEO196636 UOK196628:UOK196636 UYG196628:UYG196636 VIC196628:VIC196636 VRY196628:VRY196636 WBU196628:WBU196636 WLQ196628:WLQ196636 WVM196628:WVM196636 F262164:F262172 JA262164:JA262172 SW262164:SW262172 ACS262164:ACS262172 AMO262164:AMO262172 AWK262164:AWK262172 BGG262164:BGG262172 BQC262164:BQC262172 BZY262164:BZY262172 CJU262164:CJU262172 CTQ262164:CTQ262172 DDM262164:DDM262172 DNI262164:DNI262172 DXE262164:DXE262172 EHA262164:EHA262172 EQW262164:EQW262172 FAS262164:FAS262172 FKO262164:FKO262172 FUK262164:FUK262172 GEG262164:GEG262172 GOC262164:GOC262172 GXY262164:GXY262172 HHU262164:HHU262172 HRQ262164:HRQ262172 IBM262164:IBM262172 ILI262164:ILI262172 IVE262164:IVE262172 JFA262164:JFA262172 JOW262164:JOW262172 JYS262164:JYS262172 KIO262164:KIO262172 KSK262164:KSK262172 LCG262164:LCG262172 LMC262164:LMC262172 LVY262164:LVY262172 MFU262164:MFU262172 MPQ262164:MPQ262172 MZM262164:MZM262172 NJI262164:NJI262172 NTE262164:NTE262172 ODA262164:ODA262172 OMW262164:OMW262172 OWS262164:OWS262172 PGO262164:PGO262172 PQK262164:PQK262172 QAG262164:QAG262172 QKC262164:QKC262172 QTY262164:QTY262172 RDU262164:RDU262172 RNQ262164:RNQ262172 RXM262164:RXM262172 SHI262164:SHI262172 SRE262164:SRE262172 TBA262164:TBA262172 TKW262164:TKW262172 TUS262164:TUS262172 UEO262164:UEO262172 UOK262164:UOK262172 UYG262164:UYG262172 VIC262164:VIC262172 VRY262164:VRY262172 WBU262164:WBU262172 WLQ262164:WLQ262172 WVM262164:WVM262172 F327700:F327708 JA327700:JA327708 SW327700:SW327708 ACS327700:ACS327708 AMO327700:AMO327708 AWK327700:AWK327708 BGG327700:BGG327708 BQC327700:BQC327708 BZY327700:BZY327708 CJU327700:CJU327708 CTQ327700:CTQ327708 DDM327700:DDM327708 DNI327700:DNI327708 DXE327700:DXE327708 EHA327700:EHA327708 EQW327700:EQW327708 FAS327700:FAS327708 FKO327700:FKO327708 FUK327700:FUK327708 GEG327700:GEG327708 GOC327700:GOC327708 GXY327700:GXY327708 HHU327700:HHU327708 HRQ327700:HRQ327708 IBM327700:IBM327708 ILI327700:ILI327708 IVE327700:IVE327708 JFA327700:JFA327708 JOW327700:JOW327708 JYS327700:JYS327708 KIO327700:KIO327708 KSK327700:KSK327708 LCG327700:LCG327708 LMC327700:LMC327708 LVY327700:LVY327708 MFU327700:MFU327708 MPQ327700:MPQ327708 MZM327700:MZM327708 NJI327700:NJI327708 NTE327700:NTE327708 ODA327700:ODA327708 OMW327700:OMW327708 OWS327700:OWS327708 PGO327700:PGO327708 PQK327700:PQK327708 QAG327700:QAG327708 QKC327700:QKC327708 QTY327700:QTY327708 RDU327700:RDU327708 RNQ327700:RNQ327708 RXM327700:RXM327708 SHI327700:SHI327708 SRE327700:SRE327708 TBA327700:TBA327708 TKW327700:TKW327708 TUS327700:TUS327708 UEO327700:UEO327708 UOK327700:UOK327708 UYG327700:UYG327708 VIC327700:VIC327708 VRY327700:VRY327708 WBU327700:WBU327708 WLQ327700:WLQ327708 WVM327700:WVM327708 F393236:F393244 JA393236:JA393244 SW393236:SW393244 ACS393236:ACS393244 AMO393236:AMO393244 AWK393236:AWK393244 BGG393236:BGG393244 BQC393236:BQC393244 BZY393236:BZY393244 CJU393236:CJU393244 CTQ393236:CTQ393244 DDM393236:DDM393244 DNI393236:DNI393244 DXE393236:DXE393244 EHA393236:EHA393244 EQW393236:EQW393244 FAS393236:FAS393244 FKO393236:FKO393244 FUK393236:FUK393244 GEG393236:GEG393244 GOC393236:GOC393244 GXY393236:GXY393244 HHU393236:HHU393244 HRQ393236:HRQ393244 IBM393236:IBM393244 ILI393236:ILI393244 IVE393236:IVE393244 JFA393236:JFA393244 JOW393236:JOW393244 JYS393236:JYS393244 KIO393236:KIO393244 KSK393236:KSK393244 LCG393236:LCG393244 LMC393236:LMC393244 LVY393236:LVY393244 MFU393236:MFU393244 MPQ393236:MPQ393244 MZM393236:MZM393244 NJI393236:NJI393244 NTE393236:NTE393244 ODA393236:ODA393244 OMW393236:OMW393244 OWS393236:OWS393244 PGO393236:PGO393244 PQK393236:PQK393244 QAG393236:QAG393244 QKC393236:QKC393244 QTY393236:QTY393244 RDU393236:RDU393244 RNQ393236:RNQ393244 RXM393236:RXM393244 SHI393236:SHI393244 SRE393236:SRE393244 TBA393236:TBA393244 TKW393236:TKW393244 TUS393236:TUS393244 UEO393236:UEO393244 UOK393236:UOK393244 UYG393236:UYG393244 VIC393236:VIC393244 VRY393236:VRY393244 WBU393236:WBU393244 WLQ393236:WLQ393244 WVM393236:WVM393244 F458772:F458780 JA458772:JA458780 SW458772:SW458780 ACS458772:ACS458780 AMO458772:AMO458780 AWK458772:AWK458780 BGG458772:BGG458780 BQC458772:BQC458780 BZY458772:BZY458780 CJU458772:CJU458780 CTQ458772:CTQ458780 DDM458772:DDM458780 DNI458772:DNI458780 DXE458772:DXE458780 EHA458772:EHA458780 EQW458772:EQW458780 FAS458772:FAS458780 FKO458772:FKO458780 FUK458772:FUK458780 GEG458772:GEG458780 GOC458772:GOC458780 GXY458772:GXY458780 HHU458772:HHU458780 HRQ458772:HRQ458780 IBM458772:IBM458780 ILI458772:ILI458780 IVE458772:IVE458780 JFA458772:JFA458780 JOW458772:JOW458780 JYS458772:JYS458780 KIO458772:KIO458780 KSK458772:KSK458780 LCG458772:LCG458780 LMC458772:LMC458780 LVY458772:LVY458780 MFU458772:MFU458780 MPQ458772:MPQ458780 MZM458772:MZM458780 NJI458772:NJI458780 NTE458772:NTE458780 ODA458772:ODA458780 OMW458772:OMW458780 OWS458772:OWS458780 PGO458772:PGO458780 PQK458772:PQK458780 QAG458772:QAG458780 QKC458772:QKC458780 QTY458772:QTY458780 RDU458772:RDU458780 RNQ458772:RNQ458780 RXM458772:RXM458780 SHI458772:SHI458780 SRE458772:SRE458780 TBA458772:TBA458780 TKW458772:TKW458780 TUS458772:TUS458780 UEO458772:UEO458780 UOK458772:UOK458780 UYG458772:UYG458780 VIC458772:VIC458780 VRY458772:VRY458780 WBU458772:WBU458780 WLQ458772:WLQ458780 WVM458772:WVM458780 F524308:F524316 JA524308:JA524316 SW524308:SW524316 ACS524308:ACS524316 AMO524308:AMO524316 AWK524308:AWK524316 BGG524308:BGG524316 BQC524308:BQC524316 BZY524308:BZY524316 CJU524308:CJU524316 CTQ524308:CTQ524316 DDM524308:DDM524316 DNI524308:DNI524316 DXE524308:DXE524316 EHA524308:EHA524316 EQW524308:EQW524316 FAS524308:FAS524316 FKO524308:FKO524316 FUK524308:FUK524316 GEG524308:GEG524316 GOC524308:GOC524316 GXY524308:GXY524316 HHU524308:HHU524316 HRQ524308:HRQ524316 IBM524308:IBM524316 ILI524308:ILI524316 IVE524308:IVE524316 JFA524308:JFA524316 JOW524308:JOW524316 JYS524308:JYS524316 KIO524308:KIO524316 KSK524308:KSK524316 LCG524308:LCG524316 LMC524308:LMC524316 LVY524308:LVY524316 MFU524308:MFU524316 MPQ524308:MPQ524316 MZM524308:MZM524316 NJI524308:NJI524316 NTE524308:NTE524316 ODA524308:ODA524316 OMW524308:OMW524316 OWS524308:OWS524316 PGO524308:PGO524316 PQK524308:PQK524316 QAG524308:QAG524316 QKC524308:QKC524316 QTY524308:QTY524316 RDU524308:RDU524316 RNQ524308:RNQ524316 RXM524308:RXM524316 SHI524308:SHI524316 SRE524308:SRE524316 TBA524308:TBA524316 TKW524308:TKW524316 TUS524308:TUS524316 UEO524308:UEO524316 UOK524308:UOK524316 UYG524308:UYG524316 VIC524308:VIC524316 VRY524308:VRY524316 WBU524308:WBU524316 WLQ524308:WLQ524316 WVM524308:WVM524316 F589844:F589852 JA589844:JA589852 SW589844:SW589852 ACS589844:ACS589852 AMO589844:AMO589852 AWK589844:AWK589852 BGG589844:BGG589852 BQC589844:BQC589852 BZY589844:BZY589852 CJU589844:CJU589852 CTQ589844:CTQ589852 DDM589844:DDM589852 DNI589844:DNI589852 DXE589844:DXE589852 EHA589844:EHA589852 EQW589844:EQW589852 FAS589844:FAS589852 FKO589844:FKO589852 FUK589844:FUK589852 GEG589844:GEG589852 GOC589844:GOC589852 GXY589844:GXY589852 HHU589844:HHU589852 HRQ589844:HRQ589852 IBM589844:IBM589852 ILI589844:ILI589852 IVE589844:IVE589852 JFA589844:JFA589852 JOW589844:JOW589852 JYS589844:JYS589852 KIO589844:KIO589852 KSK589844:KSK589852 LCG589844:LCG589852 LMC589844:LMC589852 LVY589844:LVY589852 MFU589844:MFU589852 MPQ589844:MPQ589852 MZM589844:MZM589852 NJI589844:NJI589852 NTE589844:NTE589852 ODA589844:ODA589852 OMW589844:OMW589852 OWS589844:OWS589852 PGO589844:PGO589852 PQK589844:PQK589852 QAG589844:QAG589852 QKC589844:QKC589852 QTY589844:QTY589852 RDU589844:RDU589852 RNQ589844:RNQ589852 RXM589844:RXM589852 SHI589844:SHI589852 SRE589844:SRE589852 TBA589844:TBA589852 TKW589844:TKW589852 TUS589844:TUS589852 UEO589844:UEO589852 UOK589844:UOK589852 UYG589844:UYG589852 VIC589844:VIC589852 VRY589844:VRY589852 WBU589844:WBU589852 WLQ589844:WLQ589852 WVM589844:WVM589852 F655380:F655388 JA655380:JA655388 SW655380:SW655388 ACS655380:ACS655388 AMO655380:AMO655388 AWK655380:AWK655388 BGG655380:BGG655388 BQC655380:BQC655388 BZY655380:BZY655388 CJU655380:CJU655388 CTQ655380:CTQ655388 DDM655380:DDM655388 DNI655380:DNI655388 DXE655380:DXE655388 EHA655380:EHA655388 EQW655380:EQW655388 FAS655380:FAS655388 FKO655380:FKO655388 FUK655380:FUK655388 GEG655380:GEG655388 GOC655380:GOC655388 GXY655380:GXY655388 HHU655380:HHU655388 HRQ655380:HRQ655388 IBM655380:IBM655388 ILI655380:ILI655388 IVE655380:IVE655388 JFA655380:JFA655388 JOW655380:JOW655388 JYS655380:JYS655388 KIO655380:KIO655388 KSK655380:KSK655388 LCG655380:LCG655388 LMC655380:LMC655388 LVY655380:LVY655388 MFU655380:MFU655388 MPQ655380:MPQ655388 MZM655380:MZM655388 NJI655380:NJI655388 NTE655380:NTE655388 ODA655380:ODA655388 OMW655380:OMW655388 OWS655380:OWS655388 PGO655380:PGO655388 PQK655380:PQK655388 QAG655380:QAG655388 QKC655380:QKC655388 QTY655380:QTY655388 RDU655380:RDU655388 RNQ655380:RNQ655388 RXM655380:RXM655388 SHI655380:SHI655388 SRE655380:SRE655388 TBA655380:TBA655388 TKW655380:TKW655388 TUS655380:TUS655388 UEO655380:UEO655388 UOK655380:UOK655388 UYG655380:UYG655388 VIC655380:VIC655388 VRY655380:VRY655388 WBU655380:WBU655388 WLQ655380:WLQ655388 WVM655380:WVM655388 F720916:F720924 JA720916:JA720924 SW720916:SW720924 ACS720916:ACS720924 AMO720916:AMO720924 AWK720916:AWK720924 BGG720916:BGG720924 BQC720916:BQC720924 BZY720916:BZY720924 CJU720916:CJU720924 CTQ720916:CTQ720924 DDM720916:DDM720924 DNI720916:DNI720924 DXE720916:DXE720924 EHA720916:EHA720924 EQW720916:EQW720924 FAS720916:FAS720924 FKO720916:FKO720924 FUK720916:FUK720924 GEG720916:GEG720924 GOC720916:GOC720924 GXY720916:GXY720924 HHU720916:HHU720924 HRQ720916:HRQ720924 IBM720916:IBM720924 ILI720916:ILI720924 IVE720916:IVE720924 JFA720916:JFA720924 JOW720916:JOW720924 JYS720916:JYS720924 KIO720916:KIO720924 KSK720916:KSK720924 LCG720916:LCG720924 LMC720916:LMC720924 LVY720916:LVY720924 MFU720916:MFU720924 MPQ720916:MPQ720924 MZM720916:MZM720924 NJI720916:NJI720924 NTE720916:NTE720924 ODA720916:ODA720924 OMW720916:OMW720924 OWS720916:OWS720924 PGO720916:PGO720924 PQK720916:PQK720924 QAG720916:QAG720924 QKC720916:QKC720924 QTY720916:QTY720924 RDU720916:RDU720924 RNQ720916:RNQ720924 RXM720916:RXM720924 SHI720916:SHI720924 SRE720916:SRE720924 TBA720916:TBA720924 TKW720916:TKW720924 TUS720916:TUS720924 UEO720916:UEO720924 UOK720916:UOK720924 UYG720916:UYG720924 VIC720916:VIC720924 VRY720916:VRY720924 WBU720916:WBU720924 WLQ720916:WLQ720924 WVM720916:WVM720924 F786452:F786460 JA786452:JA786460 SW786452:SW786460 ACS786452:ACS786460 AMO786452:AMO786460 AWK786452:AWK786460 BGG786452:BGG786460 BQC786452:BQC786460 BZY786452:BZY786460 CJU786452:CJU786460 CTQ786452:CTQ786460 DDM786452:DDM786460 DNI786452:DNI786460 DXE786452:DXE786460 EHA786452:EHA786460 EQW786452:EQW786460 FAS786452:FAS786460 FKO786452:FKO786460 FUK786452:FUK786460 GEG786452:GEG786460 GOC786452:GOC786460 GXY786452:GXY786460 HHU786452:HHU786460 HRQ786452:HRQ786460 IBM786452:IBM786460 ILI786452:ILI786460 IVE786452:IVE786460 JFA786452:JFA786460 JOW786452:JOW786460 JYS786452:JYS786460 KIO786452:KIO786460 KSK786452:KSK786460 LCG786452:LCG786460 LMC786452:LMC786460 LVY786452:LVY786460 MFU786452:MFU786460 MPQ786452:MPQ786460 MZM786452:MZM786460 NJI786452:NJI786460 NTE786452:NTE786460 ODA786452:ODA786460 OMW786452:OMW786460 OWS786452:OWS786460 PGO786452:PGO786460 PQK786452:PQK786460 QAG786452:QAG786460 QKC786452:QKC786460 QTY786452:QTY786460 RDU786452:RDU786460 RNQ786452:RNQ786460 RXM786452:RXM786460 SHI786452:SHI786460 SRE786452:SRE786460 TBA786452:TBA786460 TKW786452:TKW786460 TUS786452:TUS786460 UEO786452:UEO786460 UOK786452:UOK786460 UYG786452:UYG786460 VIC786452:VIC786460 VRY786452:VRY786460 WBU786452:WBU786460 WLQ786452:WLQ786460 WVM786452:WVM786460 F851988:F851996 JA851988:JA851996 SW851988:SW851996 ACS851988:ACS851996 AMO851988:AMO851996 AWK851988:AWK851996 BGG851988:BGG851996 BQC851988:BQC851996 BZY851988:BZY851996 CJU851988:CJU851996 CTQ851988:CTQ851996 DDM851988:DDM851996 DNI851988:DNI851996 DXE851988:DXE851996 EHA851988:EHA851996 EQW851988:EQW851996 FAS851988:FAS851996 FKO851988:FKO851996 FUK851988:FUK851996 GEG851988:GEG851996 GOC851988:GOC851996 GXY851988:GXY851996 HHU851988:HHU851996 HRQ851988:HRQ851996 IBM851988:IBM851996 ILI851988:ILI851996 IVE851988:IVE851996 JFA851988:JFA851996 JOW851988:JOW851996 JYS851988:JYS851996 KIO851988:KIO851996 KSK851988:KSK851996 LCG851988:LCG851996 LMC851988:LMC851996 LVY851988:LVY851996 MFU851988:MFU851996 MPQ851988:MPQ851996 MZM851988:MZM851996 NJI851988:NJI851996 NTE851988:NTE851996 ODA851988:ODA851996 OMW851988:OMW851996 OWS851988:OWS851996 PGO851988:PGO851996 PQK851988:PQK851996 QAG851988:QAG851996 QKC851988:QKC851996 QTY851988:QTY851996 RDU851988:RDU851996 RNQ851988:RNQ851996 RXM851988:RXM851996 SHI851988:SHI851996 SRE851988:SRE851996 TBA851988:TBA851996 TKW851988:TKW851996 TUS851988:TUS851996 UEO851988:UEO851996 UOK851988:UOK851996 UYG851988:UYG851996 VIC851988:VIC851996 VRY851988:VRY851996 WBU851988:WBU851996 WLQ851988:WLQ851996 WVM851988:WVM851996 F917524:F917532 JA917524:JA917532 SW917524:SW917532 ACS917524:ACS917532 AMO917524:AMO917532 AWK917524:AWK917532 BGG917524:BGG917532 BQC917524:BQC917532 BZY917524:BZY917532 CJU917524:CJU917532 CTQ917524:CTQ917532 DDM917524:DDM917532 DNI917524:DNI917532 DXE917524:DXE917532 EHA917524:EHA917532 EQW917524:EQW917532 FAS917524:FAS917532 FKO917524:FKO917532 FUK917524:FUK917532 GEG917524:GEG917532 GOC917524:GOC917532 GXY917524:GXY917532 HHU917524:HHU917532 HRQ917524:HRQ917532 IBM917524:IBM917532 ILI917524:ILI917532 IVE917524:IVE917532 JFA917524:JFA917532 JOW917524:JOW917532 JYS917524:JYS917532 KIO917524:KIO917532 KSK917524:KSK917532 LCG917524:LCG917532 LMC917524:LMC917532 LVY917524:LVY917532 MFU917524:MFU917532 MPQ917524:MPQ917532 MZM917524:MZM917532 NJI917524:NJI917532 NTE917524:NTE917532 ODA917524:ODA917532 OMW917524:OMW917532 OWS917524:OWS917532 PGO917524:PGO917532 PQK917524:PQK917532 QAG917524:QAG917532 QKC917524:QKC917532 QTY917524:QTY917532 RDU917524:RDU917532 RNQ917524:RNQ917532 RXM917524:RXM917532 SHI917524:SHI917532 SRE917524:SRE917532 TBA917524:TBA917532 TKW917524:TKW917532 TUS917524:TUS917532 UEO917524:UEO917532 UOK917524:UOK917532 UYG917524:UYG917532 VIC917524:VIC917532 VRY917524:VRY917532 WBU917524:WBU917532 WLQ917524:WLQ917532 WVM917524:WVM917532 F983060:F983068 JA983060:JA983068 SW983060:SW983068 ACS983060:ACS983068 AMO983060:AMO983068 AWK983060:AWK983068 BGG983060:BGG983068 BQC983060:BQC983068 BZY983060:BZY983068 CJU983060:CJU983068 CTQ983060:CTQ983068 DDM983060:DDM983068 DNI983060:DNI983068 DXE983060:DXE983068 EHA983060:EHA983068 EQW983060:EQW983068 FAS983060:FAS983068 FKO983060:FKO983068 FUK983060:FUK983068 GEG983060:GEG983068 GOC983060:GOC983068 GXY983060:GXY983068 HHU983060:HHU983068 HRQ983060:HRQ983068 IBM983060:IBM983068 ILI983060:ILI983068 IVE983060:IVE983068 JFA983060:JFA983068 JOW983060:JOW983068 JYS983060:JYS983068 KIO983060:KIO983068 KSK983060:KSK983068 LCG983060:LCG983068 LMC983060:LMC983068 LVY983060:LVY983068 MFU983060:MFU983068 MPQ983060:MPQ983068 MZM983060:MZM983068 NJI983060:NJI983068 NTE983060:NTE983068 ODA983060:ODA983068 OMW983060:OMW983068 OWS983060:OWS983068 PGO983060:PGO983068 PQK983060:PQK983068 QAG983060:QAG983068 QKC983060:QKC983068 QTY983060:QTY983068 RDU983060:RDU983068 RNQ983060:RNQ983068 RXM983060:RXM983068 SHI983060:SHI983068 SRE983060:SRE983068 TBA983060:TBA983068 TKW983060:TKW983068 TUS983060:TUS983068 UEO983060:UEO983068 UOK983060:UOK983068 UYG983060:UYG983068 VIC983060:VIC983068 VRY983060:VRY983068 WBU983060:WBU983068 WLQ983060:WLQ983068 WVM983060:WVM983068 F65550:F65554 JA65550:JA65554 SW65550:SW65554 ACS65550:ACS65554 AMO65550:AMO65554 AWK65550:AWK65554 BGG65550:BGG65554 BQC65550:BQC65554 BZY65550:BZY65554 CJU65550:CJU65554 CTQ65550:CTQ65554 DDM65550:DDM65554 DNI65550:DNI65554 DXE65550:DXE65554 EHA65550:EHA65554 EQW65550:EQW65554 FAS65550:FAS65554 FKO65550:FKO65554 FUK65550:FUK65554 GEG65550:GEG65554 GOC65550:GOC65554 GXY65550:GXY65554 HHU65550:HHU65554 HRQ65550:HRQ65554 IBM65550:IBM65554 ILI65550:ILI65554 IVE65550:IVE65554 JFA65550:JFA65554 JOW65550:JOW65554 JYS65550:JYS65554 KIO65550:KIO65554 KSK65550:KSK65554 LCG65550:LCG65554 LMC65550:LMC65554 LVY65550:LVY65554 MFU65550:MFU65554 MPQ65550:MPQ65554 MZM65550:MZM65554 NJI65550:NJI65554 NTE65550:NTE65554 ODA65550:ODA65554 OMW65550:OMW65554 OWS65550:OWS65554 PGO65550:PGO65554 PQK65550:PQK65554 QAG65550:QAG65554 QKC65550:QKC65554 QTY65550:QTY65554 RDU65550:RDU65554 RNQ65550:RNQ65554 RXM65550:RXM65554 SHI65550:SHI65554 SRE65550:SRE65554 TBA65550:TBA65554 TKW65550:TKW65554 TUS65550:TUS65554 UEO65550:UEO65554 UOK65550:UOK65554 UYG65550:UYG65554 VIC65550:VIC65554 VRY65550:VRY65554 WBU65550:WBU65554 WLQ65550:WLQ65554 WVM65550:WVM65554 F131086:F131090 JA131086:JA131090 SW131086:SW131090 ACS131086:ACS131090 AMO131086:AMO131090 AWK131086:AWK131090 BGG131086:BGG131090 BQC131086:BQC131090 BZY131086:BZY131090 CJU131086:CJU131090 CTQ131086:CTQ131090 DDM131086:DDM131090 DNI131086:DNI131090 DXE131086:DXE131090 EHA131086:EHA131090 EQW131086:EQW131090 FAS131086:FAS131090 FKO131086:FKO131090 FUK131086:FUK131090 GEG131086:GEG131090 GOC131086:GOC131090 GXY131086:GXY131090 HHU131086:HHU131090 HRQ131086:HRQ131090 IBM131086:IBM131090 ILI131086:ILI131090 IVE131086:IVE131090 JFA131086:JFA131090 JOW131086:JOW131090 JYS131086:JYS131090 KIO131086:KIO131090 KSK131086:KSK131090 LCG131086:LCG131090 LMC131086:LMC131090 LVY131086:LVY131090 MFU131086:MFU131090 MPQ131086:MPQ131090 MZM131086:MZM131090 NJI131086:NJI131090 NTE131086:NTE131090 ODA131086:ODA131090 OMW131086:OMW131090 OWS131086:OWS131090 PGO131086:PGO131090 PQK131086:PQK131090 QAG131086:QAG131090 QKC131086:QKC131090 QTY131086:QTY131090 RDU131086:RDU131090 RNQ131086:RNQ131090 RXM131086:RXM131090 SHI131086:SHI131090 SRE131086:SRE131090 TBA131086:TBA131090 TKW131086:TKW131090 TUS131086:TUS131090 UEO131086:UEO131090 UOK131086:UOK131090 UYG131086:UYG131090 VIC131086:VIC131090 VRY131086:VRY131090 WBU131086:WBU131090 WLQ131086:WLQ131090 WVM131086:WVM131090 F196622:F196626 JA196622:JA196626 SW196622:SW196626 ACS196622:ACS196626 AMO196622:AMO196626 AWK196622:AWK196626 BGG196622:BGG196626 BQC196622:BQC196626 BZY196622:BZY196626 CJU196622:CJU196626 CTQ196622:CTQ196626 DDM196622:DDM196626 DNI196622:DNI196626 DXE196622:DXE196626 EHA196622:EHA196626 EQW196622:EQW196626 FAS196622:FAS196626 FKO196622:FKO196626 FUK196622:FUK196626 GEG196622:GEG196626 GOC196622:GOC196626 GXY196622:GXY196626 HHU196622:HHU196626 HRQ196622:HRQ196626 IBM196622:IBM196626 ILI196622:ILI196626 IVE196622:IVE196626 JFA196622:JFA196626 JOW196622:JOW196626 JYS196622:JYS196626 KIO196622:KIO196626 KSK196622:KSK196626 LCG196622:LCG196626 LMC196622:LMC196626 LVY196622:LVY196626 MFU196622:MFU196626 MPQ196622:MPQ196626 MZM196622:MZM196626 NJI196622:NJI196626 NTE196622:NTE196626 ODA196622:ODA196626 OMW196622:OMW196626 OWS196622:OWS196626 PGO196622:PGO196626 PQK196622:PQK196626 QAG196622:QAG196626 QKC196622:QKC196626 QTY196622:QTY196626 RDU196622:RDU196626 RNQ196622:RNQ196626 RXM196622:RXM196626 SHI196622:SHI196626 SRE196622:SRE196626 TBA196622:TBA196626 TKW196622:TKW196626 TUS196622:TUS196626 UEO196622:UEO196626 UOK196622:UOK196626 UYG196622:UYG196626 VIC196622:VIC196626 VRY196622:VRY196626 WBU196622:WBU196626 WLQ196622:WLQ196626 WVM196622:WVM196626 F262158:F262162 JA262158:JA262162 SW262158:SW262162 ACS262158:ACS262162 AMO262158:AMO262162 AWK262158:AWK262162 BGG262158:BGG262162 BQC262158:BQC262162 BZY262158:BZY262162 CJU262158:CJU262162 CTQ262158:CTQ262162 DDM262158:DDM262162 DNI262158:DNI262162 DXE262158:DXE262162 EHA262158:EHA262162 EQW262158:EQW262162 FAS262158:FAS262162 FKO262158:FKO262162 FUK262158:FUK262162 GEG262158:GEG262162 GOC262158:GOC262162 GXY262158:GXY262162 HHU262158:HHU262162 HRQ262158:HRQ262162 IBM262158:IBM262162 ILI262158:ILI262162 IVE262158:IVE262162 JFA262158:JFA262162 JOW262158:JOW262162 JYS262158:JYS262162 KIO262158:KIO262162 KSK262158:KSK262162 LCG262158:LCG262162 LMC262158:LMC262162 LVY262158:LVY262162 MFU262158:MFU262162 MPQ262158:MPQ262162 MZM262158:MZM262162 NJI262158:NJI262162 NTE262158:NTE262162 ODA262158:ODA262162 OMW262158:OMW262162 OWS262158:OWS262162 PGO262158:PGO262162 PQK262158:PQK262162 QAG262158:QAG262162 QKC262158:QKC262162 QTY262158:QTY262162 RDU262158:RDU262162 RNQ262158:RNQ262162 RXM262158:RXM262162 SHI262158:SHI262162 SRE262158:SRE262162 TBA262158:TBA262162 TKW262158:TKW262162 TUS262158:TUS262162 UEO262158:UEO262162 UOK262158:UOK262162 UYG262158:UYG262162 VIC262158:VIC262162 VRY262158:VRY262162 WBU262158:WBU262162 WLQ262158:WLQ262162 WVM262158:WVM262162 F327694:F327698 JA327694:JA327698 SW327694:SW327698 ACS327694:ACS327698 AMO327694:AMO327698 AWK327694:AWK327698 BGG327694:BGG327698 BQC327694:BQC327698 BZY327694:BZY327698 CJU327694:CJU327698 CTQ327694:CTQ327698 DDM327694:DDM327698 DNI327694:DNI327698 DXE327694:DXE327698 EHA327694:EHA327698 EQW327694:EQW327698 FAS327694:FAS327698 FKO327694:FKO327698 FUK327694:FUK327698 GEG327694:GEG327698 GOC327694:GOC327698 GXY327694:GXY327698 HHU327694:HHU327698 HRQ327694:HRQ327698 IBM327694:IBM327698 ILI327694:ILI327698 IVE327694:IVE327698 JFA327694:JFA327698 JOW327694:JOW327698 JYS327694:JYS327698 KIO327694:KIO327698 KSK327694:KSK327698 LCG327694:LCG327698 LMC327694:LMC327698 LVY327694:LVY327698 MFU327694:MFU327698 MPQ327694:MPQ327698 MZM327694:MZM327698 NJI327694:NJI327698 NTE327694:NTE327698 ODA327694:ODA327698 OMW327694:OMW327698 OWS327694:OWS327698 PGO327694:PGO327698 PQK327694:PQK327698 QAG327694:QAG327698 QKC327694:QKC327698 QTY327694:QTY327698 RDU327694:RDU327698 RNQ327694:RNQ327698 RXM327694:RXM327698 SHI327694:SHI327698 SRE327694:SRE327698 TBA327694:TBA327698 TKW327694:TKW327698 TUS327694:TUS327698 UEO327694:UEO327698 UOK327694:UOK327698 UYG327694:UYG327698 VIC327694:VIC327698 VRY327694:VRY327698 WBU327694:WBU327698 WLQ327694:WLQ327698 WVM327694:WVM327698 F393230:F393234 JA393230:JA393234 SW393230:SW393234 ACS393230:ACS393234 AMO393230:AMO393234 AWK393230:AWK393234 BGG393230:BGG393234 BQC393230:BQC393234 BZY393230:BZY393234 CJU393230:CJU393234 CTQ393230:CTQ393234 DDM393230:DDM393234 DNI393230:DNI393234 DXE393230:DXE393234 EHA393230:EHA393234 EQW393230:EQW393234 FAS393230:FAS393234 FKO393230:FKO393234 FUK393230:FUK393234 GEG393230:GEG393234 GOC393230:GOC393234 GXY393230:GXY393234 HHU393230:HHU393234 HRQ393230:HRQ393234 IBM393230:IBM393234 ILI393230:ILI393234 IVE393230:IVE393234 JFA393230:JFA393234 JOW393230:JOW393234 JYS393230:JYS393234 KIO393230:KIO393234 KSK393230:KSK393234 LCG393230:LCG393234 LMC393230:LMC393234 LVY393230:LVY393234 MFU393230:MFU393234 MPQ393230:MPQ393234 MZM393230:MZM393234 NJI393230:NJI393234 NTE393230:NTE393234 ODA393230:ODA393234 OMW393230:OMW393234 OWS393230:OWS393234 PGO393230:PGO393234 PQK393230:PQK393234 QAG393230:QAG393234 QKC393230:QKC393234 QTY393230:QTY393234 RDU393230:RDU393234 RNQ393230:RNQ393234 RXM393230:RXM393234 SHI393230:SHI393234 SRE393230:SRE393234 TBA393230:TBA393234 TKW393230:TKW393234 TUS393230:TUS393234 UEO393230:UEO393234 UOK393230:UOK393234 UYG393230:UYG393234 VIC393230:VIC393234 VRY393230:VRY393234 WBU393230:WBU393234 WLQ393230:WLQ393234 WVM393230:WVM393234 F458766:F458770 JA458766:JA458770 SW458766:SW458770 ACS458766:ACS458770 AMO458766:AMO458770 AWK458766:AWK458770 BGG458766:BGG458770 BQC458766:BQC458770 BZY458766:BZY458770 CJU458766:CJU458770 CTQ458766:CTQ458770 DDM458766:DDM458770 DNI458766:DNI458770 DXE458766:DXE458770 EHA458766:EHA458770 EQW458766:EQW458770 FAS458766:FAS458770 FKO458766:FKO458770 FUK458766:FUK458770 GEG458766:GEG458770 GOC458766:GOC458770 GXY458766:GXY458770 HHU458766:HHU458770 HRQ458766:HRQ458770 IBM458766:IBM458770 ILI458766:ILI458770 IVE458766:IVE458770 JFA458766:JFA458770 JOW458766:JOW458770 JYS458766:JYS458770 KIO458766:KIO458770 KSK458766:KSK458770 LCG458766:LCG458770 LMC458766:LMC458770 LVY458766:LVY458770 MFU458766:MFU458770 MPQ458766:MPQ458770 MZM458766:MZM458770 NJI458766:NJI458770 NTE458766:NTE458770 ODA458766:ODA458770 OMW458766:OMW458770 OWS458766:OWS458770 PGO458766:PGO458770 PQK458766:PQK458770 QAG458766:QAG458770 QKC458766:QKC458770 QTY458766:QTY458770 RDU458766:RDU458770 RNQ458766:RNQ458770 RXM458766:RXM458770 SHI458766:SHI458770 SRE458766:SRE458770 TBA458766:TBA458770 TKW458766:TKW458770 TUS458766:TUS458770 UEO458766:UEO458770 UOK458766:UOK458770 UYG458766:UYG458770 VIC458766:VIC458770 VRY458766:VRY458770 WBU458766:WBU458770 WLQ458766:WLQ458770 WVM458766:WVM458770 F524302:F524306 JA524302:JA524306 SW524302:SW524306 ACS524302:ACS524306 AMO524302:AMO524306 AWK524302:AWK524306 BGG524302:BGG524306 BQC524302:BQC524306 BZY524302:BZY524306 CJU524302:CJU524306 CTQ524302:CTQ524306 DDM524302:DDM524306 DNI524302:DNI524306 DXE524302:DXE524306 EHA524302:EHA524306 EQW524302:EQW524306 FAS524302:FAS524306 FKO524302:FKO524306 FUK524302:FUK524306 GEG524302:GEG524306 GOC524302:GOC524306 GXY524302:GXY524306 HHU524302:HHU524306 HRQ524302:HRQ524306 IBM524302:IBM524306 ILI524302:ILI524306 IVE524302:IVE524306 JFA524302:JFA524306 JOW524302:JOW524306 JYS524302:JYS524306 KIO524302:KIO524306 KSK524302:KSK524306 LCG524302:LCG524306 LMC524302:LMC524306 LVY524302:LVY524306 MFU524302:MFU524306 MPQ524302:MPQ524306 MZM524302:MZM524306 NJI524302:NJI524306 NTE524302:NTE524306 ODA524302:ODA524306 OMW524302:OMW524306 OWS524302:OWS524306 PGO524302:PGO524306 PQK524302:PQK524306 QAG524302:QAG524306 QKC524302:QKC524306 QTY524302:QTY524306 RDU524302:RDU524306 RNQ524302:RNQ524306 RXM524302:RXM524306 SHI524302:SHI524306 SRE524302:SRE524306 TBA524302:TBA524306 TKW524302:TKW524306 TUS524302:TUS524306 UEO524302:UEO524306 UOK524302:UOK524306 UYG524302:UYG524306 VIC524302:VIC524306 VRY524302:VRY524306 WBU524302:WBU524306 WLQ524302:WLQ524306 WVM524302:WVM524306 F589838:F589842 JA589838:JA589842 SW589838:SW589842 ACS589838:ACS589842 AMO589838:AMO589842 AWK589838:AWK589842 BGG589838:BGG589842 BQC589838:BQC589842 BZY589838:BZY589842 CJU589838:CJU589842 CTQ589838:CTQ589842 DDM589838:DDM589842 DNI589838:DNI589842 DXE589838:DXE589842 EHA589838:EHA589842 EQW589838:EQW589842 FAS589838:FAS589842 FKO589838:FKO589842 FUK589838:FUK589842 GEG589838:GEG589842 GOC589838:GOC589842 GXY589838:GXY589842 HHU589838:HHU589842 HRQ589838:HRQ589842 IBM589838:IBM589842 ILI589838:ILI589842 IVE589838:IVE589842 JFA589838:JFA589842 JOW589838:JOW589842 JYS589838:JYS589842 KIO589838:KIO589842 KSK589838:KSK589842 LCG589838:LCG589842 LMC589838:LMC589842 LVY589838:LVY589842 MFU589838:MFU589842 MPQ589838:MPQ589842 MZM589838:MZM589842 NJI589838:NJI589842 NTE589838:NTE589842 ODA589838:ODA589842 OMW589838:OMW589842 OWS589838:OWS589842 PGO589838:PGO589842 PQK589838:PQK589842 QAG589838:QAG589842 QKC589838:QKC589842 QTY589838:QTY589842 RDU589838:RDU589842 RNQ589838:RNQ589842 RXM589838:RXM589842 SHI589838:SHI589842 SRE589838:SRE589842 TBA589838:TBA589842 TKW589838:TKW589842 TUS589838:TUS589842 UEO589838:UEO589842 UOK589838:UOK589842 UYG589838:UYG589842 VIC589838:VIC589842 VRY589838:VRY589842 WBU589838:WBU589842 WLQ589838:WLQ589842 WVM589838:WVM589842 F655374:F655378 JA655374:JA655378 SW655374:SW655378 ACS655374:ACS655378 AMO655374:AMO655378 AWK655374:AWK655378 BGG655374:BGG655378 BQC655374:BQC655378 BZY655374:BZY655378 CJU655374:CJU655378 CTQ655374:CTQ655378 DDM655374:DDM655378 DNI655374:DNI655378 DXE655374:DXE655378 EHA655374:EHA655378 EQW655374:EQW655378 FAS655374:FAS655378 FKO655374:FKO655378 FUK655374:FUK655378 GEG655374:GEG655378 GOC655374:GOC655378 GXY655374:GXY655378 HHU655374:HHU655378 HRQ655374:HRQ655378 IBM655374:IBM655378 ILI655374:ILI655378 IVE655374:IVE655378 JFA655374:JFA655378 JOW655374:JOW655378 JYS655374:JYS655378 KIO655374:KIO655378 KSK655374:KSK655378 LCG655374:LCG655378 LMC655374:LMC655378 LVY655374:LVY655378 MFU655374:MFU655378 MPQ655374:MPQ655378 MZM655374:MZM655378 NJI655374:NJI655378 NTE655374:NTE655378 ODA655374:ODA655378 OMW655374:OMW655378 OWS655374:OWS655378 PGO655374:PGO655378 PQK655374:PQK655378 QAG655374:QAG655378 QKC655374:QKC655378 QTY655374:QTY655378 RDU655374:RDU655378 RNQ655374:RNQ655378 RXM655374:RXM655378 SHI655374:SHI655378 SRE655374:SRE655378 TBA655374:TBA655378 TKW655374:TKW655378 TUS655374:TUS655378 UEO655374:UEO655378 UOK655374:UOK655378 UYG655374:UYG655378 VIC655374:VIC655378 VRY655374:VRY655378 WBU655374:WBU655378 WLQ655374:WLQ655378 WVM655374:WVM655378 F720910:F720914 JA720910:JA720914 SW720910:SW720914 ACS720910:ACS720914 AMO720910:AMO720914 AWK720910:AWK720914 BGG720910:BGG720914 BQC720910:BQC720914 BZY720910:BZY720914 CJU720910:CJU720914 CTQ720910:CTQ720914 DDM720910:DDM720914 DNI720910:DNI720914 DXE720910:DXE720914 EHA720910:EHA720914 EQW720910:EQW720914 FAS720910:FAS720914 FKO720910:FKO720914 FUK720910:FUK720914 GEG720910:GEG720914 GOC720910:GOC720914 GXY720910:GXY720914 HHU720910:HHU720914 HRQ720910:HRQ720914 IBM720910:IBM720914 ILI720910:ILI720914 IVE720910:IVE720914 JFA720910:JFA720914 JOW720910:JOW720914 JYS720910:JYS720914 KIO720910:KIO720914 KSK720910:KSK720914 LCG720910:LCG720914 LMC720910:LMC720914 LVY720910:LVY720914 MFU720910:MFU720914 MPQ720910:MPQ720914 MZM720910:MZM720914 NJI720910:NJI720914 NTE720910:NTE720914 ODA720910:ODA720914 OMW720910:OMW720914 OWS720910:OWS720914 PGO720910:PGO720914 PQK720910:PQK720914 QAG720910:QAG720914 QKC720910:QKC720914 QTY720910:QTY720914 RDU720910:RDU720914 RNQ720910:RNQ720914 RXM720910:RXM720914 SHI720910:SHI720914 SRE720910:SRE720914 TBA720910:TBA720914 TKW720910:TKW720914 TUS720910:TUS720914 UEO720910:UEO720914 UOK720910:UOK720914 UYG720910:UYG720914 VIC720910:VIC720914 VRY720910:VRY720914 WBU720910:WBU720914 WLQ720910:WLQ720914 WVM720910:WVM720914 F786446:F786450 JA786446:JA786450 SW786446:SW786450 ACS786446:ACS786450 AMO786446:AMO786450 AWK786446:AWK786450 BGG786446:BGG786450 BQC786446:BQC786450 BZY786446:BZY786450 CJU786446:CJU786450 CTQ786446:CTQ786450 DDM786446:DDM786450 DNI786446:DNI786450 DXE786446:DXE786450 EHA786446:EHA786450 EQW786446:EQW786450 FAS786446:FAS786450 FKO786446:FKO786450 FUK786446:FUK786450 GEG786446:GEG786450 GOC786446:GOC786450 GXY786446:GXY786450 HHU786446:HHU786450 HRQ786446:HRQ786450 IBM786446:IBM786450 ILI786446:ILI786450 IVE786446:IVE786450 JFA786446:JFA786450 JOW786446:JOW786450 JYS786446:JYS786450 KIO786446:KIO786450 KSK786446:KSK786450 LCG786446:LCG786450 LMC786446:LMC786450 LVY786446:LVY786450 MFU786446:MFU786450 MPQ786446:MPQ786450 MZM786446:MZM786450 NJI786446:NJI786450 NTE786446:NTE786450 ODA786446:ODA786450 OMW786446:OMW786450 OWS786446:OWS786450 PGO786446:PGO786450 PQK786446:PQK786450 QAG786446:QAG786450 QKC786446:QKC786450 QTY786446:QTY786450 RDU786446:RDU786450 RNQ786446:RNQ786450 RXM786446:RXM786450 SHI786446:SHI786450 SRE786446:SRE786450 TBA786446:TBA786450 TKW786446:TKW786450 TUS786446:TUS786450 UEO786446:UEO786450 UOK786446:UOK786450 UYG786446:UYG786450 VIC786446:VIC786450 VRY786446:VRY786450 WBU786446:WBU786450 WLQ786446:WLQ786450 WVM786446:WVM786450 F851982:F851986 JA851982:JA851986 SW851982:SW851986 ACS851982:ACS851986 AMO851982:AMO851986 AWK851982:AWK851986 BGG851982:BGG851986 BQC851982:BQC851986 BZY851982:BZY851986 CJU851982:CJU851986 CTQ851982:CTQ851986 DDM851982:DDM851986 DNI851982:DNI851986 DXE851982:DXE851986 EHA851982:EHA851986 EQW851982:EQW851986 FAS851982:FAS851986 FKO851982:FKO851986 FUK851982:FUK851986 GEG851982:GEG851986 GOC851982:GOC851986 GXY851982:GXY851986 HHU851982:HHU851986 HRQ851982:HRQ851986 IBM851982:IBM851986 ILI851982:ILI851986 IVE851982:IVE851986 JFA851982:JFA851986 JOW851982:JOW851986 JYS851982:JYS851986 KIO851982:KIO851986 KSK851982:KSK851986 LCG851982:LCG851986 LMC851982:LMC851986 LVY851982:LVY851986 MFU851982:MFU851986 MPQ851982:MPQ851986 MZM851982:MZM851986 NJI851982:NJI851986 NTE851982:NTE851986 ODA851982:ODA851986 OMW851982:OMW851986 OWS851982:OWS851986 PGO851982:PGO851986 PQK851982:PQK851986 QAG851982:QAG851986 QKC851982:QKC851986 QTY851982:QTY851986 RDU851982:RDU851986 RNQ851982:RNQ851986 RXM851982:RXM851986 SHI851982:SHI851986 SRE851982:SRE851986 TBA851982:TBA851986 TKW851982:TKW851986 TUS851982:TUS851986 UEO851982:UEO851986 UOK851982:UOK851986 UYG851982:UYG851986 VIC851982:VIC851986 VRY851982:VRY851986 WBU851982:WBU851986 WLQ851982:WLQ851986 WVM851982:WVM851986 F917518:F917522 JA917518:JA917522 SW917518:SW917522 ACS917518:ACS917522 AMO917518:AMO917522 AWK917518:AWK917522 BGG917518:BGG917522 BQC917518:BQC917522 BZY917518:BZY917522 CJU917518:CJU917522 CTQ917518:CTQ917522 DDM917518:DDM917522 DNI917518:DNI917522 DXE917518:DXE917522 EHA917518:EHA917522 EQW917518:EQW917522 FAS917518:FAS917522 FKO917518:FKO917522 FUK917518:FUK917522 GEG917518:GEG917522 GOC917518:GOC917522 GXY917518:GXY917522 HHU917518:HHU917522 HRQ917518:HRQ917522 IBM917518:IBM917522 ILI917518:ILI917522 IVE917518:IVE917522 JFA917518:JFA917522 JOW917518:JOW917522 JYS917518:JYS917522 KIO917518:KIO917522 KSK917518:KSK917522 LCG917518:LCG917522 LMC917518:LMC917522 LVY917518:LVY917522 MFU917518:MFU917522 MPQ917518:MPQ917522 MZM917518:MZM917522 NJI917518:NJI917522 NTE917518:NTE917522 ODA917518:ODA917522 OMW917518:OMW917522 OWS917518:OWS917522 PGO917518:PGO917522 PQK917518:PQK917522 QAG917518:QAG917522 QKC917518:QKC917522 QTY917518:QTY917522 RDU917518:RDU917522 RNQ917518:RNQ917522 RXM917518:RXM917522 SHI917518:SHI917522 SRE917518:SRE917522 TBA917518:TBA917522 TKW917518:TKW917522 TUS917518:TUS917522 UEO917518:UEO917522 UOK917518:UOK917522 UYG917518:UYG917522 VIC917518:VIC917522 VRY917518:VRY917522 WBU917518:WBU917522 WLQ917518:WLQ917522 WVM917518:WVM917522 F983054:F983058 JA983054:JA983058 SW983054:SW983058 ACS983054:ACS983058 AMO983054:AMO983058 AWK983054:AWK983058 BGG983054:BGG983058 BQC983054:BQC983058 BZY983054:BZY983058 CJU983054:CJU983058 CTQ983054:CTQ983058 DDM983054:DDM983058 DNI983054:DNI983058 DXE983054:DXE983058 EHA983054:EHA983058 EQW983054:EQW983058 FAS983054:FAS983058 FKO983054:FKO983058 FUK983054:FUK983058 GEG983054:GEG983058 GOC983054:GOC983058 GXY983054:GXY983058 HHU983054:HHU983058 HRQ983054:HRQ983058 IBM983054:IBM983058 ILI983054:ILI983058 IVE983054:IVE983058 JFA983054:JFA983058 JOW983054:JOW983058 JYS983054:JYS983058 KIO983054:KIO983058 KSK983054:KSK983058 LCG983054:LCG983058 LMC983054:LMC983058 LVY983054:LVY983058 MFU983054:MFU983058 MPQ983054:MPQ983058 MZM983054:MZM983058 NJI983054:NJI983058 NTE983054:NTE983058 ODA983054:ODA983058 OMW983054:OMW983058 OWS983054:OWS983058 PGO983054:PGO983058 PQK983054:PQK983058 QAG983054:QAG983058 QKC983054:QKC983058 QTY983054:QTY983058 RDU983054:RDU983058 RNQ983054:RNQ983058 RXM983054:RXM983058 SHI983054:SHI983058 SRE983054:SRE983058 TBA983054:TBA983058 TKW983054:TKW983058 TUS983054:TUS983058 UEO983054:UEO983058 UOK983054:UOK983058 UYG983054:UYG983058 VIC983054:VIC983058 VRY983054:VRY983058 WBU983054:WBU983058 WLQ983054:WLQ983058 WVM983054:WVM983058 F65530:F65537 JA65530:JA65537 SW65530:SW65537 ACS65530:ACS65537 AMO65530:AMO65537 AWK65530:AWK65537 BGG65530:BGG65537 BQC65530:BQC65537 BZY65530:BZY65537 CJU65530:CJU65537 CTQ65530:CTQ65537 DDM65530:DDM65537 DNI65530:DNI65537 DXE65530:DXE65537 EHA65530:EHA65537 EQW65530:EQW65537 FAS65530:FAS65537 FKO65530:FKO65537 FUK65530:FUK65537 GEG65530:GEG65537 GOC65530:GOC65537 GXY65530:GXY65537 HHU65530:HHU65537 HRQ65530:HRQ65537 IBM65530:IBM65537 ILI65530:ILI65537 IVE65530:IVE65537 JFA65530:JFA65537 JOW65530:JOW65537 JYS65530:JYS65537 KIO65530:KIO65537 KSK65530:KSK65537 LCG65530:LCG65537 LMC65530:LMC65537 LVY65530:LVY65537 MFU65530:MFU65537 MPQ65530:MPQ65537 MZM65530:MZM65537 NJI65530:NJI65537 NTE65530:NTE65537 ODA65530:ODA65537 OMW65530:OMW65537 OWS65530:OWS65537 PGO65530:PGO65537 PQK65530:PQK65537 QAG65530:QAG65537 QKC65530:QKC65537 QTY65530:QTY65537 RDU65530:RDU65537 RNQ65530:RNQ65537 RXM65530:RXM65537 SHI65530:SHI65537 SRE65530:SRE65537 TBA65530:TBA65537 TKW65530:TKW65537 TUS65530:TUS65537 UEO65530:UEO65537 UOK65530:UOK65537 UYG65530:UYG65537 VIC65530:VIC65537 VRY65530:VRY65537 WBU65530:WBU65537 WLQ65530:WLQ65537 WVM65530:WVM65537 F131066:F131073 JA131066:JA131073 SW131066:SW131073 ACS131066:ACS131073 AMO131066:AMO131073 AWK131066:AWK131073 BGG131066:BGG131073 BQC131066:BQC131073 BZY131066:BZY131073 CJU131066:CJU131073 CTQ131066:CTQ131073 DDM131066:DDM131073 DNI131066:DNI131073 DXE131066:DXE131073 EHA131066:EHA131073 EQW131066:EQW131073 FAS131066:FAS131073 FKO131066:FKO131073 FUK131066:FUK131073 GEG131066:GEG131073 GOC131066:GOC131073 GXY131066:GXY131073 HHU131066:HHU131073 HRQ131066:HRQ131073 IBM131066:IBM131073 ILI131066:ILI131073 IVE131066:IVE131073 JFA131066:JFA131073 JOW131066:JOW131073 JYS131066:JYS131073 KIO131066:KIO131073 KSK131066:KSK131073 LCG131066:LCG131073 LMC131066:LMC131073 LVY131066:LVY131073 MFU131066:MFU131073 MPQ131066:MPQ131073 MZM131066:MZM131073 NJI131066:NJI131073 NTE131066:NTE131073 ODA131066:ODA131073 OMW131066:OMW131073 OWS131066:OWS131073 PGO131066:PGO131073 PQK131066:PQK131073 QAG131066:QAG131073 QKC131066:QKC131073 QTY131066:QTY131073 RDU131066:RDU131073 RNQ131066:RNQ131073 RXM131066:RXM131073 SHI131066:SHI131073 SRE131066:SRE131073 TBA131066:TBA131073 TKW131066:TKW131073 TUS131066:TUS131073 UEO131066:UEO131073 UOK131066:UOK131073 UYG131066:UYG131073 VIC131066:VIC131073 VRY131066:VRY131073 WBU131066:WBU131073 WLQ131066:WLQ131073 WVM131066:WVM131073 F196602:F196609 JA196602:JA196609 SW196602:SW196609 ACS196602:ACS196609 AMO196602:AMO196609 AWK196602:AWK196609 BGG196602:BGG196609 BQC196602:BQC196609 BZY196602:BZY196609 CJU196602:CJU196609 CTQ196602:CTQ196609 DDM196602:DDM196609 DNI196602:DNI196609 DXE196602:DXE196609 EHA196602:EHA196609 EQW196602:EQW196609 FAS196602:FAS196609 FKO196602:FKO196609 FUK196602:FUK196609 GEG196602:GEG196609 GOC196602:GOC196609 GXY196602:GXY196609 HHU196602:HHU196609 HRQ196602:HRQ196609 IBM196602:IBM196609 ILI196602:ILI196609 IVE196602:IVE196609 JFA196602:JFA196609 JOW196602:JOW196609 JYS196602:JYS196609 KIO196602:KIO196609 KSK196602:KSK196609 LCG196602:LCG196609 LMC196602:LMC196609 LVY196602:LVY196609 MFU196602:MFU196609 MPQ196602:MPQ196609 MZM196602:MZM196609 NJI196602:NJI196609 NTE196602:NTE196609 ODA196602:ODA196609 OMW196602:OMW196609 OWS196602:OWS196609 PGO196602:PGO196609 PQK196602:PQK196609 QAG196602:QAG196609 QKC196602:QKC196609 QTY196602:QTY196609 RDU196602:RDU196609 RNQ196602:RNQ196609 RXM196602:RXM196609 SHI196602:SHI196609 SRE196602:SRE196609 TBA196602:TBA196609 TKW196602:TKW196609 TUS196602:TUS196609 UEO196602:UEO196609 UOK196602:UOK196609 UYG196602:UYG196609 VIC196602:VIC196609 VRY196602:VRY196609 WBU196602:WBU196609 WLQ196602:WLQ196609 WVM196602:WVM196609 F262138:F262145 JA262138:JA262145 SW262138:SW262145 ACS262138:ACS262145 AMO262138:AMO262145 AWK262138:AWK262145 BGG262138:BGG262145 BQC262138:BQC262145 BZY262138:BZY262145 CJU262138:CJU262145 CTQ262138:CTQ262145 DDM262138:DDM262145 DNI262138:DNI262145 DXE262138:DXE262145 EHA262138:EHA262145 EQW262138:EQW262145 FAS262138:FAS262145 FKO262138:FKO262145 FUK262138:FUK262145 GEG262138:GEG262145 GOC262138:GOC262145 GXY262138:GXY262145 HHU262138:HHU262145 HRQ262138:HRQ262145 IBM262138:IBM262145 ILI262138:ILI262145 IVE262138:IVE262145 JFA262138:JFA262145 JOW262138:JOW262145 JYS262138:JYS262145 KIO262138:KIO262145 KSK262138:KSK262145 LCG262138:LCG262145 LMC262138:LMC262145 LVY262138:LVY262145 MFU262138:MFU262145 MPQ262138:MPQ262145 MZM262138:MZM262145 NJI262138:NJI262145 NTE262138:NTE262145 ODA262138:ODA262145 OMW262138:OMW262145 OWS262138:OWS262145 PGO262138:PGO262145 PQK262138:PQK262145 QAG262138:QAG262145 QKC262138:QKC262145 QTY262138:QTY262145 RDU262138:RDU262145 RNQ262138:RNQ262145 RXM262138:RXM262145 SHI262138:SHI262145 SRE262138:SRE262145 TBA262138:TBA262145 TKW262138:TKW262145 TUS262138:TUS262145 UEO262138:UEO262145 UOK262138:UOK262145 UYG262138:UYG262145 VIC262138:VIC262145 VRY262138:VRY262145 WBU262138:WBU262145 WLQ262138:WLQ262145 WVM262138:WVM262145 F327674:F327681 JA327674:JA327681 SW327674:SW327681 ACS327674:ACS327681 AMO327674:AMO327681 AWK327674:AWK327681 BGG327674:BGG327681 BQC327674:BQC327681 BZY327674:BZY327681 CJU327674:CJU327681 CTQ327674:CTQ327681 DDM327674:DDM327681 DNI327674:DNI327681 DXE327674:DXE327681 EHA327674:EHA327681 EQW327674:EQW327681 FAS327674:FAS327681 FKO327674:FKO327681 FUK327674:FUK327681 GEG327674:GEG327681 GOC327674:GOC327681 GXY327674:GXY327681 HHU327674:HHU327681 HRQ327674:HRQ327681 IBM327674:IBM327681 ILI327674:ILI327681 IVE327674:IVE327681 JFA327674:JFA327681 JOW327674:JOW327681 JYS327674:JYS327681 KIO327674:KIO327681 KSK327674:KSK327681 LCG327674:LCG327681 LMC327674:LMC327681 LVY327674:LVY327681 MFU327674:MFU327681 MPQ327674:MPQ327681 MZM327674:MZM327681 NJI327674:NJI327681 NTE327674:NTE327681 ODA327674:ODA327681 OMW327674:OMW327681 OWS327674:OWS327681 PGO327674:PGO327681 PQK327674:PQK327681 QAG327674:QAG327681 QKC327674:QKC327681 QTY327674:QTY327681 RDU327674:RDU327681 RNQ327674:RNQ327681 RXM327674:RXM327681 SHI327674:SHI327681 SRE327674:SRE327681 TBA327674:TBA327681 TKW327674:TKW327681 TUS327674:TUS327681 UEO327674:UEO327681 UOK327674:UOK327681 UYG327674:UYG327681 VIC327674:VIC327681 VRY327674:VRY327681 WBU327674:WBU327681 WLQ327674:WLQ327681 WVM327674:WVM327681 F393210:F393217 JA393210:JA393217 SW393210:SW393217 ACS393210:ACS393217 AMO393210:AMO393217 AWK393210:AWK393217 BGG393210:BGG393217 BQC393210:BQC393217 BZY393210:BZY393217 CJU393210:CJU393217 CTQ393210:CTQ393217 DDM393210:DDM393217 DNI393210:DNI393217 DXE393210:DXE393217 EHA393210:EHA393217 EQW393210:EQW393217 FAS393210:FAS393217 FKO393210:FKO393217 FUK393210:FUK393217 GEG393210:GEG393217 GOC393210:GOC393217 GXY393210:GXY393217 HHU393210:HHU393217 HRQ393210:HRQ393217 IBM393210:IBM393217 ILI393210:ILI393217 IVE393210:IVE393217 JFA393210:JFA393217 JOW393210:JOW393217 JYS393210:JYS393217 KIO393210:KIO393217 KSK393210:KSK393217 LCG393210:LCG393217 LMC393210:LMC393217 LVY393210:LVY393217 MFU393210:MFU393217 MPQ393210:MPQ393217 MZM393210:MZM393217 NJI393210:NJI393217 NTE393210:NTE393217 ODA393210:ODA393217 OMW393210:OMW393217 OWS393210:OWS393217 PGO393210:PGO393217 PQK393210:PQK393217 QAG393210:QAG393217 QKC393210:QKC393217 QTY393210:QTY393217 RDU393210:RDU393217 RNQ393210:RNQ393217 RXM393210:RXM393217 SHI393210:SHI393217 SRE393210:SRE393217 TBA393210:TBA393217 TKW393210:TKW393217 TUS393210:TUS393217 UEO393210:UEO393217 UOK393210:UOK393217 UYG393210:UYG393217 VIC393210:VIC393217 VRY393210:VRY393217 WBU393210:WBU393217 WLQ393210:WLQ393217 WVM393210:WVM393217 F458746:F458753 JA458746:JA458753 SW458746:SW458753 ACS458746:ACS458753 AMO458746:AMO458753 AWK458746:AWK458753 BGG458746:BGG458753 BQC458746:BQC458753 BZY458746:BZY458753 CJU458746:CJU458753 CTQ458746:CTQ458753 DDM458746:DDM458753 DNI458746:DNI458753 DXE458746:DXE458753 EHA458746:EHA458753 EQW458746:EQW458753 FAS458746:FAS458753 FKO458746:FKO458753 FUK458746:FUK458753 GEG458746:GEG458753 GOC458746:GOC458753 GXY458746:GXY458753 HHU458746:HHU458753 HRQ458746:HRQ458753 IBM458746:IBM458753 ILI458746:ILI458753 IVE458746:IVE458753 JFA458746:JFA458753 JOW458746:JOW458753 JYS458746:JYS458753 KIO458746:KIO458753 KSK458746:KSK458753 LCG458746:LCG458753 LMC458746:LMC458753 LVY458746:LVY458753 MFU458746:MFU458753 MPQ458746:MPQ458753 MZM458746:MZM458753 NJI458746:NJI458753 NTE458746:NTE458753 ODA458746:ODA458753 OMW458746:OMW458753 OWS458746:OWS458753 PGO458746:PGO458753 PQK458746:PQK458753 QAG458746:QAG458753 QKC458746:QKC458753 QTY458746:QTY458753 RDU458746:RDU458753 RNQ458746:RNQ458753 RXM458746:RXM458753 SHI458746:SHI458753 SRE458746:SRE458753 TBA458746:TBA458753 TKW458746:TKW458753 TUS458746:TUS458753 UEO458746:UEO458753 UOK458746:UOK458753 UYG458746:UYG458753 VIC458746:VIC458753 VRY458746:VRY458753 WBU458746:WBU458753 WLQ458746:WLQ458753 WVM458746:WVM458753 F524282:F524289 JA524282:JA524289 SW524282:SW524289 ACS524282:ACS524289 AMO524282:AMO524289 AWK524282:AWK524289 BGG524282:BGG524289 BQC524282:BQC524289 BZY524282:BZY524289 CJU524282:CJU524289 CTQ524282:CTQ524289 DDM524282:DDM524289 DNI524282:DNI524289 DXE524282:DXE524289 EHA524282:EHA524289 EQW524282:EQW524289 FAS524282:FAS524289 FKO524282:FKO524289 FUK524282:FUK524289 GEG524282:GEG524289 GOC524282:GOC524289 GXY524282:GXY524289 HHU524282:HHU524289 HRQ524282:HRQ524289 IBM524282:IBM524289 ILI524282:ILI524289 IVE524282:IVE524289 JFA524282:JFA524289 JOW524282:JOW524289 JYS524282:JYS524289 KIO524282:KIO524289 KSK524282:KSK524289 LCG524282:LCG524289 LMC524282:LMC524289 LVY524282:LVY524289 MFU524282:MFU524289 MPQ524282:MPQ524289 MZM524282:MZM524289 NJI524282:NJI524289 NTE524282:NTE524289 ODA524282:ODA524289 OMW524282:OMW524289 OWS524282:OWS524289 PGO524282:PGO524289 PQK524282:PQK524289 QAG524282:QAG524289 QKC524282:QKC524289 QTY524282:QTY524289 RDU524282:RDU524289 RNQ524282:RNQ524289 RXM524282:RXM524289 SHI524282:SHI524289 SRE524282:SRE524289 TBA524282:TBA524289 TKW524282:TKW524289 TUS524282:TUS524289 UEO524282:UEO524289 UOK524282:UOK524289 UYG524282:UYG524289 VIC524282:VIC524289 VRY524282:VRY524289 WBU524282:WBU524289 WLQ524282:WLQ524289 WVM524282:WVM524289 F589818:F589825 JA589818:JA589825 SW589818:SW589825 ACS589818:ACS589825 AMO589818:AMO589825 AWK589818:AWK589825 BGG589818:BGG589825 BQC589818:BQC589825 BZY589818:BZY589825 CJU589818:CJU589825 CTQ589818:CTQ589825 DDM589818:DDM589825 DNI589818:DNI589825 DXE589818:DXE589825 EHA589818:EHA589825 EQW589818:EQW589825 FAS589818:FAS589825 FKO589818:FKO589825 FUK589818:FUK589825 GEG589818:GEG589825 GOC589818:GOC589825 GXY589818:GXY589825 HHU589818:HHU589825 HRQ589818:HRQ589825 IBM589818:IBM589825 ILI589818:ILI589825 IVE589818:IVE589825 JFA589818:JFA589825 JOW589818:JOW589825 JYS589818:JYS589825 KIO589818:KIO589825 KSK589818:KSK589825 LCG589818:LCG589825 LMC589818:LMC589825 LVY589818:LVY589825 MFU589818:MFU589825 MPQ589818:MPQ589825 MZM589818:MZM589825 NJI589818:NJI589825 NTE589818:NTE589825 ODA589818:ODA589825 OMW589818:OMW589825 OWS589818:OWS589825 PGO589818:PGO589825 PQK589818:PQK589825 QAG589818:QAG589825 QKC589818:QKC589825 QTY589818:QTY589825 RDU589818:RDU589825 RNQ589818:RNQ589825 RXM589818:RXM589825 SHI589818:SHI589825 SRE589818:SRE589825 TBA589818:TBA589825 TKW589818:TKW589825 TUS589818:TUS589825 UEO589818:UEO589825 UOK589818:UOK589825 UYG589818:UYG589825 VIC589818:VIC589825 VRY589818:VRY589825 WBU589818:WBU589825 WLQ589818:WLQ589825 WVM589818:WVM589825 F655354:F655361 JA655354:JA655361 SW655354:SW655361 ACS655354:ACS655361 AMO655354:AMO655361 AWK655354:AWK655361 BGG655354:BGG655361 BQC655354:BQC655361 BZY655354:BZY655361 CJU655354:CJU655361 CTQ655354:CTQ655361 DDM655354:DDM655361 DNI655354:DNI655361 DXE655354:DXE655361 EHA655354:EHA655361 EQW655354:EQW655361 FAS655354:FAS655361 FKO655354:FKO655361 FUK655354:FUK655361 GEG655354:GEG655361 GOC655354:GOC655361 GXY655354:GXY655361 HHU655354:HHU655361 HRQ655354:HRQ655361 IBM655354:IBM655361 ILI655354:ILI655361 IVE655354:IVE655361 JFA655354:JFA655361 JOW655354:JOW655361 JYS655354:JYS655361 KIO655354:KIO655361 KSK655354:KSK655361 LCG655354:LCG655361 LMC655354:LMC655361 LVY655354:LVY655361 MFU655354:MFU655361 MPQ655354:MPQ655361 MZM655354:MZM655361 NJI655354:NJI655361 NTE655354:NTE655361 ODA655354:ODA655361 OMW655354:OMW655361 OWS655354:OWS655361 PGO655354:PGO655361 PQK655354:PQK655361 QAG655354:QAG655361 QKC655354:QKC655361 QTY655354:QTY655361 RDU655354:RDU655361 RNQ655354:RNQ655361 RXM655354:RXM655361 SHI655354:SHI655361 SRE655354:SRE655361 TBA655354:TBA655361 TKW655354:TKW655361 TUS655354:TUS655361 UEO655354:UEO655361 UOK655354:UOK655361 UYG655354:UYG655361 VIC655354:VIC655361 VRY655354:VRY655361 WBU655354:WBU655361 WLQ655354:WLQ655361 WVM655354:WVM655361 F720890:F720897 JA720890:JA720897 SW720890:SW720897 ACS720890:ACS720897 AMO720890:AMO720897 AWK720890:AWK720897 BGG720890:BGG720897 BQC720890:BQC720897 BZY720890:BZY720897 CJU720890:CJU720897 CTQ720890:CTQ720897 DDM720890:DDM720897 DNI720890:DNI720897 DXE720890:DXE720897 EHA720890:EHA720897 EQW720890:EQW720897 FAS720890:FAS720897 FKO720890:FKO720897 FUK720890:FUK720897 GEG720890:GEG720897 GOC720890:GOC720897 GXY720890:GXY720897 HHU720890:HHU720897 HRQ720890:HRQ720897 IBM720890:IBM720897 ILI720890:ILI720897 IVE720890:IVE720897 JFA720890:JFA720897 JOW720890:JOW720897 JYS720890:JYS720897 KIO720890:KIO720897 KSK720890:KSK720897 LCG720890:LCG720897 LMC720890:LMC720897 LVY720890:LVY720897 MFU720890:MFU720897 MPQ720890:MPQ720897 MZM720890:MZM720897 NJI720890:NJI720897 NTE720890:NTE720897 ODA720890:ODA720897 OMW720890:OMW720897 OWS720890:OWS720897 PGO720890:PGO720897 PQK720890:PQK720897 QAG720890:QAG720897 QKC720890:QKC720897 QTY720890:QTY720897 RDU720890:RDU720897 RNQ720890:RNQ720897 RXM720890:RXM720897 SHI720890:SHI720897 SRE720890:SRE720897 TBA720890:TBA720897 TKW720890:TKW720897 TUS720890:TUS720897 UEO720890:UEO720897 UOK720890:UOK720897 UYG720890:UYG720897 VIC720890:VIC720897 VRY720890:VRY720897 WBU720890:WBU720897 WLQ720890:WLQ720897 WVM720890:WVM720897 F786426:F786433 JA786426:JA786433 SW786426:SW786433 ACS786426:ACS786433 AMO786426:AMO786433 AWK786426:AWK786433 BGG786426:BGG786433 BQC786426:BQC786433 BZY786426:BZY786433 CJU786426:CJU786433 CTQ786426:CTQ786433 DDM786426:DDM786433 DNI786426:DNI786433 DXE786426:DXE786433 EHA786426:EHA786433 EQW786426:EQW786433 FAS786426:FAS786433 FKO786426:FKO786433 FUK786426:FUK786433 GEG786426:GEG786433 GOC786426:GOC786433 GXY786426:GXY786433 HHU786426:HHU786433 HRQ786426:HRQ786433 IBM786426:IBM786433 ILI786426:ILI786433 IVE786426:IVE786433 JFA786426:JFA786433 JOW786426:JOW786433 JYS786426:JYS786433 KIO786426:KIO786433 KSK786426:KSK786433 LCG786426:LCG786433 LMC786426:LMC786433 LVY786426:LVY786433 MFU786426:MFU786433 MPQ786426:MPQ786433 MZM786426:MZM786433 NJI786426:NJI786433 NTE786426:NTE786433 ODA786426:ODA786433 OMW786426:OMW786433 OWS786426:OWS786433 PGO786426:PGO786433 PQK786426:PQK786433 QAG786426:QAG786433 QKC786426:QKC786433 QTY786426:QTY786433 RDU786426:RDU786433 RNQ786426:RNQ786433 RXM786426:RXM786433 SHI786426:SHI786433 SRE786426:SRE786433 TBA786426:TBA786433 TKW786426:TKW786433 TUS786426:TUS786433 UEO786426:UEO786433 UOK786426:UOK786433 UYG786426:UYG786433 VIC786426:VIC786433 VRY786426:VRY786433 WBU786426:WBU786433 WLQ786426:WLQ786433 WVM786426:WVM786433 F851962:F851969 JA851962:JA851969 SW851962:SW851969 ACS851962:ACS851969 AMO851962:AMO851969 AWK851962:AWK851969 BGG851962:BGG851969 BQC851962:BQC851969 BZY851962:BZY851969 CJU851962:CJU851969 CTQ851962:CTQ851969 DDM851962:DDM851969 DNI851962:DNI851969 DXE851962:DXE851969 EHA851962:EHA851969 EQW851962:EQW851969 FAS851962:FAS851969 FKO851962:FKO851969 FUK851962:FUK851969 GEG851962:GEG851969 GOC851962:GOC851969 GXY851962:GXY851969 HHU851962:HHU851969 HRQ851962:HRQ851969 IBM851962:IBM851969 ILI851962:ILI851969 IVE851962:IVE851969 JFA851962:JFA851969 JOW851962:JOW851969 JYS851962:JYS851969 KIO851962:KIO851969 KSK851962:KSK851969 LCG851962:LCG851969 LMC851962:LMC851969 LVY851962:LVY851969 MFU851962:MFU851969 MPQ851962:MPQ851969 MZM851962:MZM851969 NJI851962:NJI851969 NTE851962:NTE851969 ODA851962:ODA851969 OMW851962:OMW851969 OWS851962:OWS851969 PGO851962:PGO851969 PQK851962:PQK851969 QAG851962:QAG851969 QKC851962:QKC851969 QTY851962:QTY851969 RDU851962:RDU851969 RNQ851962:RNQ851969 RXM851962:RXM851969 SHI851962:SHI851969 SRE851962:SRE851969 TBA851962:TBA851969 TKW851962:TKW851969 TUS851962:TUS851969 UEO851962:UEO851969 UOK851962:UOK851969 UYG851962:UYG851969 VIC851962:VIC851969 VRY851962:VRY851969 WBU851962:WBU851969 WLQ851962:WLQ851969 WVM851962:WVM851969 F917498:F917505 JA917498:JA917505 SW917498:SW917505 ACS917498:ACS917505 AMO917498:AMO917505 AWK917498:AWK917505 BGG917498:BGG917505 BQC917498:BQC917505 BZY917498:BZY917505 CJU917498:CJU917505 CTQ917498:CTQ917505 DDM917498:DDM917505 DNI917498:DNI917505 DXE917498:DXE917505 EHA917498:EHA917505 EQW917498:EQW917505 FAS917498:FAS917505 FKO917498:FKO917505 FUK917498:FUK917505 GEG917498:GEG917505 GOC917498:GOC917505 GXY917498:GXY917505 HHU917498:HHU917505 HRQ917498:HRQ917505 IBM917498:IBM917505 ILI917498:ILI917505 IVE917498:IVE917505 JFA917498:JFA917505 JOW917498:JOW917505 JYS917498:JYS917505 KIO917498:KIO917505 KSK917498:KSK917505 LCG917498:LCG917505 LMC917498:LMC917505 LVY917498:LVY917505 MFU917498:MFU917505 MPQ917498:MPQ917505 MZM917498:MZM917505 NJI917498:NJI917505 NTE917498:NTE917505 ODA917498:ODA917505 OMW917498:OMW917505 OWS917498:OWS917505 PGO917498:PGO917505 PQK917498:PQK917505 QAG917498:QAG917505 QKC917498:QKC917505 QTY917498:QTY917505 RDU917498:RDU917505 RNQ917498:RNQ917505 RXM917498:RXM917505 SHI917498:SHI917505 SRE917498:SRE917505 TBA917498:TBA917505 TKW917498:TKW917505 TUS917498:TUS917505 UEO917498:UEO917505 UOK917498:UOK917505 UYG917498:UYG917505 VIC917498:VIC917505 VRY917498:VRY917505 WBU917498:WBU917505 WLQ917498:WLQ917505 WVM917498:WVM917505 F983034:F983041 JA983034:JA983041 SW983034:SW983041 ACS983034:ACS983041 AMO983034:AMO983041 AWK983034:AWK983041 BGG983034:BGG983041 BQC983034:BQC983041 BZY983034:BZY983041 CJU983034:CJU983041 CTQ983034:CTQ983041 DDM983034:DDM983041 DNI983034:DNI983041 DXE983034:DXE983041 EHA983034:EHA983041 EQW983034:EQW983041 FAS983034:FAS983041 FKO983034:FKO983041 FUK983034:FUK983041 GEG983034:GEG983041 GOC983034:GOC983041 GXY983034:GXY983041 HHU983034:HHU983041 HRQ983034:HRQ983041 IBM983034:IBM983041 ILI983034:ILI983041 IVE983034:IVE983041 JFA983034:JFA983041 JOW983034:JOW983041 JYS983034:JYS983041 KIO983034:KIO983041 KSK983034:KSK983041 LCG983034:LCG983041 LMC983034:LMC983041 LVY983034:LVY983041 MFU983034:MFU983041 MPQ983034:MPQ983041 MZM983034:MZM983041 NJI983034:NJI983041 NTE983034:NTE983041 ODA983034:ODA983041 OMW983034:OMW983041 OWS983034:OWS983041 PGO983034:PGO983041 PQK983034:PQK983041 QAG983034:QAG983041 QKC983034:QKC983041 QTY983034:QTY983041 RDU983034:RDU983041 RNQ983034:RNQ983041 RXM983034:RXM983041 SHI983034:SHI983041 SRE983034:SRE983041 TBA983034:TBA983041 TKW983034:TKW983041 TUS983034:TUS983041 UEO983034:UEO983041 UOK983034:UOK983041 UYG983034:UYG983041 VIC983034:VIC983041 VRY983034:VRY983041 WBU983034:WBU983041 WLQ983034:WLQ983041 WVM983034:WVM983041 F65520:F65528 JA65520:JA65528 SW65520:SW65528 ACS65520:ACS65528 AMO65520:AMO65528 AWK65520:AWK65528 BGG65520:BGG65528 BQC65520:BQC65528 BZY65520:BZY65528 CJU65520:CJU65528 CTQ65520:CTQ65528 DDM65520:DDM65528 DNI65520:DNI65528 DXE65520:DXE65528 EHA65520:EHA65528 EQW65520:EQW65528 FAS65520:FAS65528 FKO65520:FKO65528 FUK65520:FUK65528 GEG65520:GEG65528 GOC65520:GOC65528 GXY65520:GXY65528 HHU65520:HHU65528 HRQ65520:HRQ65528 IBM65520:IBM65528 ILI65520:ILI65528 IVE65520:IVE65528 JFA65520:JFA65528 JOW65520:JOW65528 JYS65520:JYS65528 KIO65520:KIO65528 KSK65520:KSK65528 LCG65520:LCG65528 LMC65520:LMC65528 LVY65520:LVY65528 MFU65520:MFU65528 MPQ65520:MPQ65528 MZM65520:MZM65528 NJI65520:NJI65528 NTE65520:NTE65528 ODA65520:ODA65528 OMW65520:OMW65528 OWS65520:OWS65528 PGO65520:PGO65528 PQK65520:PQK65528 QAG65520:QAG65528 QKC65520:QKC65528 QTY65520:QTY65528 RDU65520:RDU65528 RNQ65520:RNQ65528 RXM65520:RXM65528 SHI65520:SHI65528 SRE65520:SRE65528 TBA65520:TBA65528 TKW65520:TKW65528 TUS65520:TUS65528 UEO65520:UEO65528 UOK65520:UOK65528 UYG65520:UYG65528 VIC65520:VIC65528 VRY65520:VRY65528 WBU65520:WBU65528 WLQ65520:WLQ65528 WVM65520:WVM65528 F131056:F131064 JA131056:JA131064 SW131056:SW131064 ACS131056:ACS131064 AMO131056:AMO131064 AWK131056:AWK131064 BGG131056:BGG131064 BQC131056:BQC131064 BZY131056:BZY131064 CJU131056:CJU131064 CTQ131056:CTQ131064 DDM131056:DDM131064 DNI131056:DNI131064 DXE131056:DXE131064 EHA131056:EHA131064 EQW131056:EQW131064 FAS131056:FAS131064 FKO131056:FKO131064 FUK131056:FUK131064 GEG131056:GEG131064 GOC131056:GOC131064 GXY131056:GXY131064 HHU131056:HHU131064 HRQ131056:HRQ131064 IBM131056:IBM131064 ILI131056:ILI131064 IVE131056:IVE131064 JFA131056:JFA131064 JOW131056:JOW131064 JYS131056:JYS131064 KIO131056:KIO131064 KSK131056:KSK131064 LCG131056:LCG131064 LMC131056:LMC131064 LVY131056:LVY131064 MFU131056:MFU131064 MPQ131056:MPQ131064 MZM131056:MZM131064 NJI131056:NJI131064 NTE131056:NTE131064 ODA131056:ODA131064 OMW131056:OMW131064 OWS131056:OWS131064 PGO131056:PGO131064 PQK131056:PQK131064 QAG131056:QAG131064 QKC131056:QKC131064 QTY131056:QTY131064 RDU131056:RDU131064 RNQ131056:RNQ131064 RXM131056:RXM131064 SHI131056:SHI131064 SRE131056:SRE131064 TBA131056:TBA131064 TKW131056:TKW131064 TUS131056:TUS131064 UEO131056:UEO131064 UOK131056:UOK131064 UYG131056:UYG131064 VIC131056:VIC131064 VRY131056:VRY131064 WBU131056:WBU131064 WLQ131056:WLQ131064 WVM131056:WVM131064 F196592:F196600 JA196592:JA196600 SW196592:SW196600 ACS196592:ACS196600 AMO196592:AMO196600 AWK196592:AWK196600 BGG196592:BGG196600 BQC196592:BQC196600 BZY196592:BZY196600 CJU196592:CJU196600 CTQ196592:CTQ196600 DDM196592:DDM196600 DNI196592:DNI196600 DXE196592:DXE196600 EHA196592:EHA196600 EQW196592:EQW196600 FAS196592:FAS196600 FKO196592:FKO196600 FUK196592:FUK196600 GEG196592:GEG196600 GOC196592:GOC196600 GXY196592:GXY196600 HHU196592:HHU196600 HRQ196592:HRQ196600 IBM196592:IBM196600 ILI196592:ILI196600 IVE196592:IVE196600 JFA196592:JFA196600 JOW196592:JOW196600 JYS196592:JYS196600 KIO196592:KIO196600 KSK196592:KSK196600 LCG196592:LCG196600 LMC196592:LMC196600 LVY196592:LVY196600 MFU196592:MFU196600 MPQ196592:MPQ196600 MZM196592:MZM196600 NJI196592:NJI196600 NTE196592:NTE196600 ODA196592:ODA196600 OMW196592:OMW196600 OWS196592:OWS196600 PGO196592:PGO196600 PQK196592:PQK196600 QAG196592:QAG196600 QKC196592:QKC196600 QTY196592:QTY196600 RDU196592:RDU196600 RNQ196592:RNQ196600 RXM196592:RXM196600 SHI196592:SHI196600 SRE196592:SRE196600 TBA196592:TBA196600 TKW196592:TKW196600 TUS196592:TUS196600 UEO196592:UEO196600 UOK196592:UOK196600 UYG196592:UYG196600 VIC196592:VIC196600 VRY196592:VRY196600 WBU196592:WBU196600 WLQ196592:WLQ196600 WVM196592:WVM196600 F262128:F262136 JA262128:JA262136 SW262128:SW262136 ACS262128:ACS262136 AMO262128:AMO262136 AWK262128:AWK262136 BGG262128:BGG262136 BQC262128:BQC262136 BZY262128:BZY262136 CJU262128:CJU262136 CTQ262128:CTQ262136 DDM262128:DDM262136 DNI262128:DNI262136 DXE262128:DXE262136 EHA262128:EHA262136 EQW262128:EQW262136 FAS262128:FAS262136 FKO262128:FKO262136 FUK262128:FUK262136 GEG262128:GEG262136 GOC262128:GOC262136 GXY262128:GXY262136 HHU262128:HHU262136 HRQ262128:HRQ262136 IBM262128:IBM262136 ILI262128:ILI262136 IVE262128:IVE262136 JFA262128:JFA262136 JOW262128:JOW262136 JYS262128:JYS262136 KIO262128:KIO262136 KSK262128:KSK262136 LCG262128:LCG262136 LMC262128:LMC262136 LVY262128:LVY262136 MFU262128:MFU262136 MPQ262128:MPQ262136 MZM262128:MZM262136 NJI262128:NJI262136 NTE262128:NTE262136 ODA262128:ODA262136 OMW262128:OMW262136 OWS262128:OWS262136 PGO262128:PGO262136 PQK262128:PQK262136 QAG262128:QAG262136 QKC262128:QKC262136 QTY262128:QTY262136 RDU262128:RDU262136 RNQ262128:RNQ262136 RXM262128:RXM262136 SHI262128:SHI262136 SRE262128:SRE262136 TBA262128:TBA262136 TKW262128:TKW262136 TUS262128:TUS262136 UEO262128:UEO262136 UOK262128:UOK262136 UYG262128:UYG262136 VIC262128:VIC262136 VRY262128:VRY262136 WBU262128:WBU262136 WLQ262128:WLQ262136 WVM262128:WVM262136 F327664:F327672 JA327664:JA327672 SW327664:SW327672 ACS327664:ACS327672 AMO327664:AMO327672 AWK327664:AWK327672 BGG327664:BGG327672 BQC327664:BQC327672 BZY327664:BZY327672 CJU327664:CJU327672 CTQ327664:CTQ327672 DDM327664:DDM327672 DNI327664:DNI327672 DXE327664:DXE327672 EHA327664:EHA327672 EQW327664:EQW327672 FAS327664:FAS327672 FKO327664:FKO327672 FUK327664:FUK327672 GEG327664:GEG327672 GOC327664:GOC327672 GXY327664:GXY327672 HHU327664:HHU327672 HRQ327664:HRQ327672 IBM327664:IBM327672 ILI327664:ILI327672 IVE327664:IVE327672 JFA327664:JFA327672 JOW327664:JOW327672 JYS327664:JYS327672 KIO327664:KIO327672 KSK327664:KSK327672 LCG327664:LCG327672 LMC327664:LMC327672 LVY327664:LVY327672 MFU327664:MFU327672 MPQ327664:MPQ327672 MZM327664:MZM327672 NJI327664:NJI327672 NTE327664:NTE327672 ODA327664:ODA327672 OMW327664:OMW327672 OWS327664:OWS327672 PGO327664:PGO327672 PQK327664:PQK327672 QAG327664:QAG327672 QKC327664:QKC327672 QTY327664:QTY327672 RDU327664:RDU327672 RNQ327664:RNQ327672 RXM327664:RXM327672 SHI327664:SHI327672 SRE327664:SRE327672 TBA327664:TBA327672 TKW327664:TKW327672 TUS327664:TUS327672 UEO327664:UEO327672 UOK327664:UOK327672 UYG327664:UYG327672 VIC327664:VIC327672 VRY327664:VRY327672 WBU327664:WBU327672 WLQ327664:WLQ327672 WVM327664:WVM327672 F393200:F393208 JA393200:JA393208 SW393200:SW393208 ACS393200:ACS393208 AMO393200:AMO393208 AWK393200:AWK393208 BGG393200:BGG393208 BQC393200:BQC393208 BZY393200:BZY393208 CJU393200:CJU393208 CTQ393200:CTQ393208 DDM393200:DDM393208 DNI393200:DNI393208 DXE393200:DXE393208 EHA393200:EHA393208 EQW393200:EQW393208 FAS393200:FAS393208 FKO393200:FKO393208 FUK393200:FUK393208 GEG393200:GEG393208 GOC393200:GOC393208 GXY393200:GXY393208 HHU393200:HHU393208 HRQ393200:HRQ393208 IBM393200:IBM393208 ILI393200:ILI393208 IVE393200:IVE393208 JFA393200:JFA393208 JOW393200:JOW393208 JYS393200:JYS393208 KIO393200:KIO393208 KSK393200:KSK393208 LCG393200:LCG393208 LMC393200:LMC393208 LVY393200:LVY393208 MFU393200:MFU393208 MPQ393200:MPQ393208 MZM393200:MZM393208 NJI393200:NJI393208 NTE393200:NTE393208 ODA393200:ODA393208 OMW393200:OMW393208 OWS393200:OWS393208 PGO393200:PGO393208 PQK393200:PQK393208 QAG393200:QAG393208 QKC393200:QKC393208 QTY393200:QTY393208 RDU393200:RDU393208 RNQ393200:RNQ393208 RXM393200:RXM393208 SHI393200:SHI393208 SRE393200:SRE393208 TBA393200:TBA393208 TKW393200:TKW393208 TUS393200:TUS393208 UEO393200:UEO393208 UOK393200:UOK393208 UYG393200:UYG393208 VIC393200:VIC393208 VRY393200:VRY393208 WBU393200:WBU393208 WLQ393200:WLQ393208 WVM393200:WVM393208 F458736:F458744 JA458736:JA458744 SW458736:SW458744 ACS458736:ACS458744 AMO458736:AMO458744 AWK458736:AWK458744 BGG458736:BGG458744 BQC458736:BQC458744 BZY458736:BZY458744 CJU458736:CJU458744 CTQ458736:CTQ458744 DDM458736:DDM458744 DNI458736:DNI458744 DXE458736:DXE458744 EHA458736:EHA458744 EQW458736:EQW458744 FAS458736:FAS458744 FKO458736:FKO458744 FUK458736:FUK458744 GEG458736:GEG458744 GOC458736:GOC458744 GXY458736:GXY458744 HHU458736:HHU458744 HRQ458736:HRQ458744 IBM458736:IBM458744 ILI458736:ILI458744 IVE458736:IVE458744 JFA458736:JFA458744 JOW458736:JOW458744 JYS458736:JYS458744 KIO458736:KIO458744 KSK458736:KSK458744 LCG458736:LCG458744 LMC458736:LMC458744 LVY458736:LVY458744 MFU458736:MFU458744 MPQ458736:MPQ458744 MZM458736:MZM458744 NJI458736:NJI458744 NTE458736:NTE458744 ODA458736:ODA458744 OMW458736:OMW458744 OWS458736:OWS458744 PGO458736:PGO458744 PQK458736:PQK458744 QAG458736:QAG458744 QKC458736:QKC458744 QTY458736:QTY458744 RDU458736:RDU458744 RNQ458736:RNQ458744 RXM458736:RXM458744 SHI458736:SHI458744 SRE458736:SRE458744 TBA458736:TBA458744 TKW458736:TKW458744 TUS458736:TUS458744 UEO458736:UEO458744 UOK458736:UOK458744 UYG458736:UYG458744 VIC458736:VIC458744 VRY458736:VRY458744 WBU458736:WBU458744 WLQ458736:WLQ458744 WVM458736:WVM458744 F524272:F524280 JA524272:JA524280 SW524272:SW524280 ACS524272:ACS524280 AMO524272:AMO524280 AWK524272:AWK524280 BGG524272:BGG524280 BQC524272:BQC524280 BZY524272:BZY524280 CJU524272:CJU524280 CTQ524272:CTQ524280 DDM524272:DDM524280 DNI524272:DNI524280 DXE524272:DXE524280 EHA524272:EHA524280 EQW524272:EQW524280 FAS524272:FAS524280 FKO524272:FKO524280 FUK524272:FUK524280 GEG524272:GEG524280 GOC524272:GOC524280 GXY524272:GXY524280 HHU524272:HHU524280 HRQ524272:HRQ524280 IBM524272:IBM524280 ILI524272:ILI524280 IVE524272:IVE524280 JFA524272:JFA524280 JOW524272:JOW524280 JYS524272:JYS524280 KIO524272:KIO524280 KSK524272:KSK524280 LCG524272:LCG524280 LMC524272:LMC524280 LVY524272:LVY524280 MFU524272:MFU524280 MPQ524272:MPQ524280 MZM524272:MZM524280 NJI524272:NJI524280 NTE524272:NTE524280 ODA524272:ODA524280 OMW524272:OMW524280 OWS524272:OWS524280 PGO524272:PGO524280 PQK524272:PQK524280 QAG524272:QAG524280 QKC524272:QKC524280 QTY524272:QTY524280 RDU524272:RDU524280 RNQ524272:RNQ524280 RXM524272:RXM524280 SHI524272:SHI524280 SRE524272:SRE524280 TBA524272:TBA524280 TKW524272:TKW524280 TUS524272:TUS524280 UEO524272:UEO524280 UOK524272:UOK524280 UYG524272:UYG524280 VIC524272:VIC524280 VRY524272:VRY524280 WBU524272:WBU524280 WLQ524272:WLQ524280 WVM524272:WVM524280 F589808:F589816 JA589808:JA589816 SW589808:SW589816 ACS589808:ACS589816 AMO589808:AMO589816 AWK589808:AWK589816 BGG589808:BGG589816 BQC589808:BQC589816 BZY589808:BZY589816 CJU589808:CJU589816 CTQ589808:CTQ589816 DDM589808:DDM589816 DNI589808:DNI589816 DXE589808:DXE589816 EHA589808:EHA589816 EQW589808:EQW589816 FAS589808:FAS589816 FKO589808:FKO589816 FUK589808:FUK589816 GEG589808:GEG589816 GOC589808:GOC589816 GXY589808:GXY589816 HHU589808:HHU589816 HRQ589808:HRQ589816 IBM589808:IBM589816 ILI589808:ILI589816 IVE589808:IVE589816 JFA589808:JFA589816 JOW589808:JOW589816 JYS589808:JYS589816 KIO589808:KIO589816 KSK589808:KSK589816 LCG589808:LCG589816 LMC589808:LMC589816 LVY589808:LVY589816 MFU589808:MFU589816 MPQ589808:MPQ589816 MZM589808:MZM589816 NJI589808:NJI589816 NTE589808:NTE589816 ODA589808:ODA589816 OMW589808:OMW589816 OWS589808:OWS589816 PGO589808:PGO589816 PQK589808:PQK589816 QAG589808:QAG589816 QKC589808:QKC589816 QTY589808:QTY589816 RDU589808:RDU589816 RNQ589808:RNQ589816 RXM589808:RXM589816 SHI589808:SHI589816 SRE589808:SRE589816 TBA589808:TBA589816 TKW589808:TKW589816 TUS589808:TUS589816 UEO589808:UEO589816 UOK589808:UOK589816 UYG589808:UYG589816 VIC589808:VIC589816 VRY589808:VRY589816 WBU589808:WBU589816 WLQ589808:WLQ589816 WVM589808:WVM589816 F655344:F655352 JA655344:JA655352 SW655344:SW655352 ACS655344:ACS655352 AMO655344:AMO655352 AWK655344:AWK655352 BGG655344:BGG655352 BQC655344:BQC655352 BZY655344:BZY655352 CJU655344:CJU655352 CTQ655344:CTQ655352 DDM655344:DDM655352 DNI655344:DNI655352 DXE655344:DXE655352 EHA655344:EHA655352 EQW655344:EQW655352 FAS655344:FAS655352 FKO655344:FKO655352 FUK655344:FUK655352 GEG655344:GEG655352 GOC655344:GOC655352 GXY655344:GXY655352 HHU655344:HHU655352 HRQ655344:HRQ655352 IBM655344:IBM655352 ILI655344:ILI655352 IVE655344:IVE655352 JFA655344:JFA655352 JOW655344:JOW655352 JYS655344:JYS655352 KIO655344:KIO655352 KSK655344:KSK655352 LCG655344:LCG655352 LMC655344:LMC655352 LVY655344:LVY655352 MFU655344:MFU655352 MPQ655344:MPQ655352 MZM655344:MZM655352 NJI655344:NJI655352 NTE655344:NTE655352 ODA655344:ODA655352 OMW655344:OMW655352 OWS655344:OWS655352 PGO655344:PGO655352 PQK655344:PQK655352 QAG655344:QAG655352 QKC655344:QKC655352 QTY655344:QTY655352 RDU655344:RDU655352 RNQ655344:RNQ655352 RXM655344:RXM655352 SHI655344:SHI655352 SRE655344:SRE655352 TBA655344:TBA655352 TKW655344:TKW655352 TUS655344:TUS655352 UEO655344:UEO655352 UOK655344:UOK655352 UYG655344:UYG655352 VIC655344:VIC655352 VRY655344:VRY655352 WBU655344:WBU655352 WLQ655344:WLQ655352 WVM655344:WVM655352 F720880:F720888 JA720880:JA720888 SW720880:SW720888 ACS720880:ACS720888 AMO720880:AMO720888 AWK720880:AWK720888 BGG720880:BGG720888 BQC720880:BQC720888 BZY720880:BZY720888 CJU720880:CJU720888 CTQ720880:CTQ720888 DDM720880:DDM720888 DNI720880:DNI720888 DXE720880:DXE720888 EHA720880:EHA720888 EQW720880:EQW720888 FAS720880:FAS720888 FKO720880:FKO720888 FUK720880:FUK720888 GEG720880:GEG720888 GOC720880:GOC720888 GXY720880:GXY720888 HHU720880:HHU720888 HRQ720880:HRQ720888 IBM720880:IBM720888 ILI720880:ILI720888 IVE720880:IVE720888 JFA720880:JFA720888 JOW720880:JOW720888 JYS720880:JYS720888 KIO720880:KIO720888 KSK720880:KSK720888 LCG720880:LCG720888 LMC720880:LMC720888 LVY720880:LVY720888 MFU720880:MFU720888 MPQ720880:MPQ720888 MZM720880:MZM720888 NJI720880:NJI720888 NTE720880:NTE720888 ODA720880:ODA720888 OMW720880:OMW720888 OWS720880:OWS720888 PGO720880:PGO720888 PQK720880:PQK720888 QAG720880:QAG720888 QKC720880:QKC720888 QTY720880:QTY720888 RDU720880:RDU720888 RNQ720880:RNQ720888 RXM720880:RXM720888 SHI720880:SHI720888 SRE720880:SRE720888 TBA720880:TBA720888 TKW720880:TKW720888 TUS720880:TUS720888 UEO720880:UEO720888 UOK720880:UOK720888 UYG720880:UYG720888 VIC720880:VIC720888 VRY720880:VRY720888 WBU720880:WBU720888 WLQ720880:WLQ720888 WVM720880:WVM720888 F786416:F786424 JA786416:JA786424 SW786416:SW786424 ACS786416:ACS786424 AMO786416:AMO786424 AWK786416:AWK786424 BGG786416:BGG786424 BQC786416:BQC786424 BZY786416:BZY786424 CJU786416:CJU786424 CTQ786416:CTQ786424 DDM786416:DDM786424 DNI786416:DNI786424 DXE786416:DXE786424 EHA786416:EHA786424 EQW786416:EQW786424 FAS786416:FAS786424 FKO786416:FKO786424 FUK786416:FUK786424 GEG786416:GEG786424 GOC786416:GOC786424 GXY786416:GXY786424 HHU786416:HHU786424 HRQ786416:HRQ786424 IBM786416:IBM786424 ILI786416:ILI786424 IVE786416:IVE786424 JFA786416:JFA786424 JOW786416:JOW786424 JYS786416:JYS786424 KIO786416:KIO786424 KSK786416:KSK786424 LCG786416:LCG786424 LMC786416:LMC786424 LVY786416:LVY786424 MFU786416:MFU786424 MPQ786416:MPQ786424 MZM786416:MZM786424 NJI786416:NJI786424 NTE786416:NTE786424 ODA786416:ODA786424 OMW786416:OMW786424 OWS786416:OWS786424 PGO786416:PGO786424 PQK786416:PQK786424 QAG786416:QAG786424 QKC786416:QKC786424 QTY786416:QTY786424 RDU786416:RDU786424 RNQ786416:RNQ786424 RXM786416:RXM786424 SHI786416:SHI786424 SRE786416:SRE786424 TBA786416:TBA786424 TKW786416:TKW786424 TUS786416:TUS786424 UEO786416:UEO786424 UOK786416:UOK786424 UYG786416:UYG786424 VIC786416:VIC786424 VRY786416:VRY786424 WBU786416:WBU786424 WLQ786416:WLQ786424 WVM786416:WVM786424 F851952:F851960 JA851952:JA851960 SW851952:SW851960 ACS851952:ACS851960 AMO851952:AMO851960 AWK851952:AWK851960 BGG851952:BGG851960 BQC851952:BQC851960 BZY851952:BZY851960 CJU851952:CJU851960 CTQ851952:CTQ851960 DDM851952:DDM851960 DNI851952:DNI851960 DXE851952:DXE851960 EHA851952:EHA851960 EQW851952:EQW851960 FAS851952:FAS851960 FKO851952:FKO851960 FUK851952:FUK851960 GEG851952:GEG851960 GOC851952:GOC851960 GXY851952:GXY851960 HHU851952:HHU851960 HRQ851952:HRQ851960 IBM851952:IBM851960 ILI851952:ILI851960 IVE851952:IVE851960 JFA851952:JFA851960 JOW851952:JOW851960 JYS851952:JYS851960 KIO851952:KIO851960 KSK851952:KSK851960 LCG851952:LCG851960 LMC851952:LMC851960 LVY851952:LVY851960 MFU851952:MFU851960 MPQ851952:MPQ851960 MZM851952:MZM851960 NJI851952:NJI851960 NTE851952:NTE851960 ODA851952:ODA851960 OMW851952:OMW851960 OWS851952:OWS851960 PGO851952:PGO851960 PQK851952:PQK851960 QAG851952:QAG851960 QKC851952:QKC851960 QTY851952:QTY851960 RDU851952:RDU851960 RNQ851952:RNQ851960 RXM851952:RXM851960 SHI851952:SHI851960 SRE851952:SRE851960 TBA851952:TBA851960 TKW851952:TKW851960 TUS851952:TUS851960 UEO851952:UEO851960 UOK851952:UOK851960 UYG851952:UYG851960 VIC851952:VIC851960 VRY851952:VRY851960 WBU851952:WBU851960 WLQ851952:WLQ851960 WVM851952:WVM851960 F917488:F917496 JA917488:JA917496 SW917488:SW917496 ACS917488:ACS917496 AMO917488:AMO917496 AWK917488:AWK917496 BGG917488:BGG917496 BQC917488:BQC917496 BZY917488:BZY917496 CJU917488:CJU917496 CTQ917488:CTQ917496 DDM917488:DDM917496 DNI917488:DNI917496 DXE917488:DXE917496 EHA917488:EHA917496 EQW917488:EQW917496 FAS917488:FAS917496 FKO917488:FKO917496 FUK917488:FUK917496 GEG917488:GEG917496 GOC917488:GOC917496 GXY917488:GXY917496 HHU917488:HHU917496 HRQ917488:HRQ917496 IBM917488:IBM917496 ILI917488:ILI917496 IVE917488:IVE917496 JFA917488:JFA917496 JOW917488:JOW917496 JYS917488:JYS917496 KIO917488:KIO917496 KSK917488:KSK917496 LCG917488:LCG917496 LMC917488:LMC917496 LVY917488:LVY917496 MFU917488:MFU917496 MPQ917488:MPQ917496 MZM917488:MZM917496 NJI917488:NJI917496 NTE917488:NTE917496 ODA917488:ODA917496 OMW917488:OMW917496 OWS917488:OWS917496 PGO917488:PGO917496 PQK917488:PQK917496 QAG917488:QAG917496 QKC917488:QKC917496 QTY917488:QTY917496 RDU917488:RDU917496 RNQ917488:RNQ917496 RXM917488:RXM917496 SHI917488:SHI917496 SRE917488:SRE917496 TBA917488:TBA917496 TKW917488:TKW917496 TUS917488:TUS917496 UEO917488:UEO917496 UOK917488:UOK917496 UYG917488:UYG917496 VIC917488:VIC917496 VRY917488:VRY917496 WBU917488:WBU917496 WLQ917488:WLQ917496 WVM917488:WVM917496 F983024:F983032 JA983024:JA983032 SW983024:SW983032 ACS983024:ACS983032 AMO983024:AMO983032 AWK983024:AWK983032 BGG983024:BGG983032 BQC983024:BQC983032 BZY983024:BZY983032 CJU983024:CJU983032 CTQ983024:CTQ983032 DDM983024:DDM983032 DNI983024:DNI983032 DXE983024:DXE983032 EHA983024:EHA983032 EQW983024:EQW983032 FAS983024:FAS983032 FKO983024:FKO983032 FUK983024:FUK983032 GEG983024:GEG983032 GOC983024:GOC983032 GXY983024:GXY983032 HHU983024:HHU983032 HRQ983024:HRQ983032 IBM983024:IBM983032 ILI983024:ILI983032 IVE983024:IVE983032 JFA983024:JFA983032 JOW983024:JOW983032 JYS983024:JYS983032 KIO983024:KIO983032 KSK983024:KSK983032 LCG983024:LCG983032 LMC983024:LMC983032 LVY983024:LVY983032 MFU983024:MFU983032 MPQ983024:MPQ983032 MZM983024:MZM983032 NJI983024:NJI983032 NTE983024:NTE983032 ODA983024:ODA983032 OMW983024:OMW983032 OWS983024:OWS983032 PGO983024:PGO983032 PQK983024:PQK983032 QAG983024:QAG983032 QKC983024:QKC983032 QTY983024:QTY983032 RDU983024:RDU983032 RNQ983024:RNQ983032 RXM983024:RXM983032 SHI983024:SHI983032 SRE983024:SRE983032 TBA983024:TBA983032 TKW983024:TKW983032 TUS983024:TUS983032 UEO983024:UEO983032 UOK983024:UOK983032 UYG983024:UYG983032 VIC983024:VIC983032 VRY983024:VRY983032 WBU983024:WBU983032 WLQ983024:WLQ983032 WVM983024:WVM983032 F65504 JA65504 SW65504 ACS65504 AMO65504 AWK65504 BGG65504 BQC65504 BZY65504 CJU65504 CTQ65504 DDM65504 DNI65504 DXE65504 EHA65504 EQW65504 FAS65504 FKO65504 FUK65504 GEG65504 GOC65504 GXY65504 HHU65504 HRQ65504 IBM65504 ILI65504 IVE65504 JFA65504 JOW65504 JYS65504 KIO65504 KSK65504 LCG65504 LMC65504 LVY65504 MFU65504 MPQ65504 MZM65504 NJI65504 NTE65504 ODA65504 OMW65504 OWS65504 PGO65504 PQK65504 QAG65504 QKC65504 QTY65504 RDU65504 RNQ65504 RXM65504 SHI65504 SRE65504 TBA65504 TKW65504 TUS65504 UEO65504 UOK65504 UYG65504 VIC65504 VRY65504 WBU65504 WLQ65504 WVM65504 F131040 JA131040 SW131040 ACS131040 AMO131040 AWK131040 BGG131040 BQC131040 BZY131040 CJU131040 CTQ131040 DDM131040 DNI131040 DXE131040 EHA131040 EQW131040 FAS131040 FKO131040 FUK131040 GEG131040 GOC131040 GXY131040 HHU131040 HRQ131040 IBM131040 ILI131040 IVE131040 JFA131040 JOW131040 JYS131040 KIO131040 KSK131040 LCG131040 LMC131040 LVY131040 MFU131040 MPQ131040 MZM131040 NJI131040 NTE131040 ODA131040 OMW131040 OWS131040 PGO131040 PQK131040 QAG131040 QKC131040 QTY131040 RDU131040 RNQ131040 RXM131040 SHI131040 SRE131040 TBA131040 TKW131040 TUS131040 UEO131040 UOK131040 UYG131040 VIC131040 VRY131040 WBU131040 WLQ131040 WVM131040 F196576 JA196576 SW196576 ACS196576 AMO196576 AWK196576 BGG196576 BQC196576 BZY196576 CJU196576 CTQ196576 DDM196576 DNI196576 DXE196576 EHA196576 EQW196576 FAS196576 FKO196576 FUK196576 GEG196576 GOC196576 GXY196576 HHU196576 HRQ196576 IBM196576 ILI196576 IVE196576 JFA196576 JOW196576 JYS196576 KIO196576 KSK196576 LCG196576 LMC196576 LVY196576 MFU196576 MPQ196576 MZM196576 NJI196576 NTE196576 ODA196576 OMW196576 OWS196576 PGO196576 PQK196576 QAG196576 QKC196576 QTY196576 RDU196576 RNQ196576 RXM196576 SHI196576 SRE196576 TBA196576 TKW196576 TUS196576 UEO196576 UOK196576 UYG196576 VIC196576 VRY196576 WBU196576 WLQ196576 WVM196576 F262112 JA262112 SW262112 ACS262112 AMO262112 AWK262112 BGG262112 BQC262112 BZY262112 CJU262112 CTQ262112 DDM262112 DNI262112 DXE262112 EHA262112 EQW262112 FAS262112 FKO262112 FUK262112 GEG262112 GOC262112 GXY262112 HHU262112 HRQ262112 IBM262112 ILI262112 IVE262112 JFA262112 JOW262112 JYS262112 KIO262112 KSK262112 LCG262112 LMC262112 LVY262112 MFU262112 MPQ262112 MZM262112 NJI262112 NTE262112 ODA262112 OMW262112 OWS262112 PGO262112 PQK262112 QAG262112 QKC262112 QTY262112 RDU262112 RNQ262112 RXM262112 SHI262112 SRE262112 TBA262112 TKW262112 TUS262112 UEO262112 UOK262112 UYG262112 VIC262112 VRY262112 WBU262112 WLQ262112 WVM262112 F327648 JA327648 SW327648 ACS327648 AMO327648 AWK327648 BGG327648 BQC327648 BZY327648 CJU327648 CTQ327648 DDM327648 DNI327648 DXE327648 EHA327648 EQW327648 FAS327648 FKO327648 FUK327648 GEG327648 GOC327648 GXY327648 HHU327648 HRQ327648 IBM327648 ILI327648 IVE327648 JFA327648 JOW327648 JYS327648 KIO327648 KSK327648 LCG327648 LMC327648 LVY327648 MFU327648 MPQ327648 MZM327648 NJI327648 NTE327648 ODA327648 OMW327648 OWS327648 PGO327648 PQK327648 QAG327648 QKC327648 QTY327648 RDU327648 RNQ327648 RXM327648 SHI327648 SRE327648 TBA327648 TKW327648 TUS327648 UEO327648 UOK327648 UYG327648 VIC327648 VRY327648 WBU327648 WLQ327648 WVM327648 F393184 JA393184 SW393184 ACS393184 AMO393184 AWK393184 BGG393184 BQC393184 BZY393184 CJU393184 CTQ393184 DDM393184 DNI393184 DXE393184 EHA393184 EQW393184 FAS393184 FKO393184 FUK393184 GEG393184 GOC393184 GXY393184 HHU393184 HRQ393184 IBM393184 ILI393184 IVE393184 JFA393184 JOW393184 JYS393184 KIO393184 KSK393184 LCG393184 LMC393184 LVY393184 MFU393184 MPQ393184 MZM393184 NJI393184 NTE393184 ODA393184 OMW393184 OWS393184 PGO393184 PQK393184 QAG393184 QKC393184 QTY393184 RDU393184 RNQ393184 RXM393184 SHI393184 SRE393184 TBA393184 TKW393184 TUS393184 UEO393184 UOK393184 UYG393184 VIC393184 VRY393184 WBU393184 WLQ393184 WVM393184 F458720 JA458720 SW458720 ACS458720 AMO458720 AWK458720 BGG458720 BQC458720 BZY458720 CJU458720 CTQ458720 DDM458720 DNI458720 DXE458720 EHA458720 EQW458720 FAS458720 FKO458720 FUK458720 GEG458720 GOC458720 GXY458720 HHU458720 HRQ458720 IBM458720 ILI458720 IVE458720 JFA458720 JOW458720 JYS458720 KIO458720 KSK458720 LCG458720 LMC458720 LVY458720 MFU458720 MPQ458720 MZM458720 NJI458720 NTE458720 ODA458720 OMW458720 OWS458720 PGO458720 PQK458720 QAG458720 QKC458720 QTY458720 RDU458720 RNQ458720 RXM458720 SHI458720 SRE458720 TBA458720 TKW458720 TUS458720 UEO458720 UOK458720 UYG458720 VIC458720 VRY458720 WBU458720 WLQ458720 WVM458720 F524256 JA524256 SW524256 ACS524256 AMO524256 AWK524256 BGG524256 BQC524256 BZY524256 CJU524256 CTQ524256 DDM524256 DNI524256 DXE524256 EHA524256 EQW524256 FAS524256 FKO524256 FUK524256 GEG524256 GOC524256 GXY524256 HHU524256 HRQ524256 IBM524256 ILI524256 IVE524256 JFA524256 JOW524256 JYS524256 KIO524256 KSK524256 LCG524256 LMC524256 LVY524256 MFU524256 MPQ524256 MZM524256 NJI524256 NTE524256 ODA524256 OMW524256 OWS524256 PGO524256 PQK524256 QAG524256 QKC524256 QTY524256 RDU524256 RNQ524256 RXM524256 SHI524256 SRE524256 TBA524256 TKW524256 TUS524256 UEO524256 UOK524256 UYG524256 VIC524256 VRY524256 WBU524256 WLQ524256 WVM524256 F589792 JA589792 SW589792 ACS589792 AMO589792 AWK589792 BGG589792 BQC589792 BZY589792 CJU589792 CTQ589792 DDM589792 DNI589792 DXE589792 EHA589792 EQW589792 FAS589792 FKO589792 FUK589792 GEG589792 GOC589792 GXY589792 HHU589792 HRQ589792 IBM589792 ILI589792 IVE589792 JFA589792 JOW589792 JYS589792 KIO589792 KSK589792 LCG589792 LMC589792 LVY589792 MFU589792 MPQ589792 MZM589792 NJI589792 NTE589792 ODA589792 OMW589792 OWS589792 PGO589792 PQK589792 QAG589792 QKC589792 QTY589792 RDU589792 RNQ589792 RXM589792 SHI589792 SRE589792 TBA589792 TKW589792 TUS589792 UEO589792 UOK589792 UYG589792 VIC589792 VRY589792 WBU589792 WLQ589792 WVM589792 F655328 JA655328 SW655328 ACS655328 AMO655328 AWK655328 BGG655328 BQC655328 BZY655328 CJU655328 CTQ655328 DDM655328 DNI655328 DXE655328 EHA655328 EQW655328 FAS655328 FKO655328 FUK655328 GEG655328 GOC655328 GXY655328 HHU655328 HRQ655328 IBM655328 ILI655328 IVE655328 JFA655328 JOW655328 JYS655328 KIO655328 KSK655328 LCG655328 LMC655328 LVY655328 MFU655328 MPQ655328 MZM655328 NJI655328 NTE655328 ODA655328 OMW655328 OWS655328 PGO655328 PQK655328 QAG655328 QKC655328 QTY655328 RDU655328 RNQ655328 RXM655328 SHI655328 SRE655328 TBA655328 TKW655328 TUS655328 UEO655328 UOK655328 UYG655328 VIC655328 VRY655328 WBU655328 WLQ655328 WVM655328 F720864 JA720864 SW720864 ACS720864 AMO720864 AWK720864 BGG720864 BQC720864 BZY720864 CJU720864 CTQ720864 DDM720864 DNI720864 DXE720864 EHA720864 EQW720864 FAS720864 FKO720864 FUK720864 GEG720864 GOC720864 GXY720864 HHU720864 HRQ720864 IBM720864 ILI720864 IVE720864 JFA720864 JOW720864 JYS720864 KIO720864 KSK720864 LCG720864 LMC720864 LVY720864 MFU720864 MPQ720864 MZM720864 NJI720864 NTE720864 ODA720864 OMW720864 OWS720864 PGO720864 PQK720864 QAG720864 QKC720864 QTY720864 RDU720864 RNQ720864 RXM720864 SHI720864 SRE720864 TBA720864 TKW720864 TUS720864 UEO720864 UOK720864 UYG720864 VIC720864 VRY720864 WBU720864 WLQ720864 WVM720864 F786400 JA786400 SW786400 ACS786400 AMO786400 AWK786400 BGG786400 BQC786400 BZY786400 CJU786400 CTQ786400 DDM786400 DNI786400 DXE786400 EHA786400 EQW786400 FAS786400 FKO786400 FUK786400 GEG786400 GOC786400 GXY786400 HHU786400 HRQ786400 IBM786400 ILI786400 IVE786400 JFA786400 JOW786400 JYS786400 KIO786400 KSK786400 LCG786400 LMC786400 LVY786400 MFU786400 MPQ786400 MZM786400 NJI786400 NTE786400 ODA786400 OMW786400 OWS786400 PGO786400 PQK786400 QAG786400 QKC786400 QTY786400 RDU786400 RNQ786400 RXM786400 SHI786400 SRE786400 TBA786400 TKW786400 TUS786400 UEO786400 UOK786400 UYG786400 VIC786400 VRY786400 WBU786400 WLQ786400 WVM786400 F851936 JA851936 SW851936 ACS851936 AMO851936 AWK851936 BGG851936 BQC851936 BZY851936 CJU851936 CTQ851936 DDM851936 DNI851936 DXE851936 EHA851936 EQW851936 FAS851936 FKO851936 FUK851936 GEG851936 GOC851936 GXY851936 HHU851936 HRQ851936 IBM851936 ILI851936 IVE851936 JFA851936 JOW851936 JYS851936 KIO851936 KSK851936 LCG851936 LMC851936 LVY851936 MFU851936 MPQ851936 MZM851936 NJI851936 NTE851936 ODA851936 OMW851936 OWS851936 PGO851936 PQK851936 QAG851936 QKC851936 QTY851936 RDU851936 RNQ851936 RXM851936 SHI851936 SRE851936 TBA851936 TKW851936 TUS851936 UEO851936 UOK851936 UYG851936 VIC851936 VRY851936 WBU851936 WLQ851936 WVM851936 F917472 JA917472 SW917472 ACS917472 AMO917472 AWK917472 BGG917472 BQC917472 BZY917472 CJU917472 CTQ917472 DDM917472 DNI917472 DXE917472 EHA917472 EQW917472 FAS917472 FKO917472 FUK917472 GEG917472 GOC917472 GXY917472 HHU917472 HRQ917472 IBM917472 ILI917472 IVE917472 JFA917472 JOW917472 JYS917472 KIO917472 KSK917472 LCG917472 LMC917472 LVY917472 MFU917472 MPQ917472 MZM917472 NJI917472 NTE917472 ODA917472 OMW917472 OWS917472 PGO917472 PQK917472 QAG917472 QKC917472 QTY917472 RDU917472 RNQ917472 RXM917472 SHI917472 SRE917472 TBA917472 TKW917472 TUS917472 UEO917472 UOK917472 UYG917472 VIC917472 VRY917472 WBU917472 WLQ917472 WVM917472 F983008 JA983008 SW983008 ACS983008 AMO983008 AWK983008 BGG983008 BQC983008 BZY983008 CJU983008 CTQ983008 DDM983008 DNI983008 DXE983008 EHA983008 EQW983008 FAS983008 FKO983008 FUK983008 GEG983008 GOC983008 GXY983008 HHU983008 HRQ983008 IBM983008 ILI983008 IVE983008 JFA983008 JOW983008 JYS983008 KIO983008 KSK983008 LCG983008 LMC983008 LVY983008 MFU983008 MPQ983008 MZM983008 NJI983008 NTE983008 ODA983008 OMW983008 OWS983008 PGO983008 PQK983008 QAG983008 QKC983008 QTY983008 RDU983008 RNQ983008 RXM983008 SHI983008 SRE983008 TBA983008 TKW983008 TUS983008 UEO983008 UOK983008 UYG983008 VIC983008 VRY983008 WBU983008 WLQ983008 WVM983008 F65506:F65511 JA65506:JA65511 SW65506:SW65511 ACS65506:ACS65511 AMO65506:AMO65511 AWK65506:AWK65511 BGG65506:BGG65511 BQC65506:BQC65511 BZY65506:BZY65511 CJU65506:CJU65511 CTQ65506:CTQ65511 DDM65506:DDM65511 DNI65506:DNI65511 DXE65506:DXE65511 EHA65506:EHA65511 EQW65506:EQW65511 FAS65506:FAS65511 FKO65506:FKO65511 FUK65506:FUK65511 GEG65506:GEG65511 GOC65506:GOC65511 GXY65506:GXY65511 HHU65506:HHU65511 HRQ65506:HRQ65511 IBM65506:IBM65511 ILI65506:ILI65511 IVE65506:IVE65511 JFA65506:JFA65511 JOW65506:JOW65511 JYS65506:JYS65511 KIO65506:KIO65511 KSK65506:KSK65511 LCG65506:LCG65511 LMC65506:LMC65511 LVY65506:LVY65511 MFU65506:MFU65511 MPQ65506:MPQ65511 MZM65506:MZM65511 NJI65506:NJI65511 NTE65506:NTE65511 ODA65506:ODA65511 OMW65506:OMW65511 OWS65506:OWS65511 PGO65506:PGO65511 PQK65506:PQK65511 QAG65506:QAG65511 QKC65506:QKC65511 QTY65506:QTY65511 RDU65506:RDU65511 RNQ65506:RNQ65511 RXM65506:RXM65511 SHI65506:SHI65511 SRE65506:SRE65511 TBA65506:TBA65511 TKW65506:TKW65511 TUS65506:TUS65511 UEO65506:UEO65511 UOK65506:UOK65511 UYG65506:UYG65511 VIC65506:VIC65511 VRY65506:VRY65511 WBU65506:WBU65511 WLQ65506:WLQ65511 WVM65506:WVM65511 F131042:F131047 JA131042:JA131047 SW131042:SW131047 ACS131042:ACS131047 AMO131042:AMO131047 AWK131042:AWK131047 BGG131042:BGG131047 BQC131042:BQC131047 BZY131042:BZY131047 CJU131042:CJU131047 CTQ131042:CTQ131047 DDM131042:DDM131047 DNI131042:DNI131047 DXE131042:DXE131047 EHA131042:EHA131047 EQW131042:EQW131047 FAS131042:FAS131047 FKO131042:FKO131047 FUK131042:FUK131047 GEG131042:GEG131047 GOC131042:GOC131047 GXY131042:GXY131047 HHU131042:HHU131047 HRQ131042:HRQ131047 IBM131042:IBM131047 ILI131042:ILI131047 IVE131042:IVE131047 JFA131042:JFA131047 JOW131042:JOW131047 JYS131042:JYS131047 KIO131042:KIO131047 KSK131042:KSK131047 LCG131042:LCG131047 LMC131042:LMC131047 LVY131042:LVY131047 MFU131042:MFU131047 MPQ131042:MPQ131047 MZM131042:MZM131047 NJI131042:NJI131047 NTE131042:NTE131047 ODA131042:ODA131047 OMW131042:OMW131047 OWS131042:OWS131047 PGO131042:PGO131047 PQK131042:PQK131047 QAG131042:QAG131047 QKC131042:QKC131047 QTY131042:QTY131047 RDU131042:RDU131047 RNQ131042:RNQ131047 RXM131042:RXM131047 SHI131042:SHI131047 SRE131042:SRE131047 TBA131042:TBA131047 TKW131042:TKW131047 TUS131042:TUS131047 UEO131042:UEO131047 UOK131042:UOK131047 UYG131042:UYG131047 VIC131042:VIC131047 VRY131042:VRY131047 WBU131042:WBU131047 WLQ131042:WLQ131047 WVM131042:WVM131047 F196578:F196583 JA196578:JA196583 SW196578:SW196583 ACS196578:ACS196583 AMO196578:AMO196583 AWK196578:AWK196583 BGG196578:BGG196583 BQC196578:BQC196583 BZY196578:BZY196583 CJU196578:CJU196583 CTQ196578:CTQ196583 DDM196578:DDM196583 DNI196578:DNI196583 DXE196578:DXE196583 EHA196578:EHA196583 EQW196578:EQW196583 FAS196578:FAS196583 FKO196578:FKO196583 FUK196578:FUK196583 GEG196578:GEG196583 GOC196578:GOC196583 GXY196578:GXY196583 HHU196578:HHU196583 HRQ196578:HRQ196583 IBM196578:IBM196583 ILI196578:ILI196583 IVE196578:IVE196583 JFA196578:JFA196583 JOW196578:JOW196583 JYS196578:JYS196583 KIO196578:KIO196583 KSK196578:KSK196583 LCG196578:LCG196583 LMC196578:LMC196583 LVY196578:LVY196583 MFU196578:MFU196583 MPQ196578:MPQ196583 MZM196578:MZM196583 NJI196578:NJI196583 NTE196578:NTE196583 ODA196578:ODA196583 OMW196578:OMW196583 OWS196578:OWS196583 PGO196578:PGO196583 PQK196578:PQK196583 QAG196578:QAG196583 QKC196578:QKC196583 QTY196578:QTY196583 RDU196578:RDU196583 RNQ196578:RNQ196583 RXM196578:RXM196583 SHI196578:SHI196583 SRE196578:SRE196583 TBA196578:TBA196583 TKW196578:TKW196583 TUS196578:TUS196583 UEO196578:UEO196583 UOK196578:UOK196583 UYG196578:UYG196583 VIC196578:VIC196583 VRY196578:VRY196583 WBU196578:WBU196583 WLQ196578:WLQ196583 WVM196578:WVM196583 F262114:F262119 JA262114:JA262119 SW262114:SW262119 ACS262114:ACS262119 AMO262114:AMO262119 AWK262114:AWK262119 BGG262114:BGG262119 BQC262114:BQC262119 BZY262114:BZY262119 CJU262114:CJU262119 CTQ262114:CTQ262119 DDM262114:DDM262119 DNI262114:DNI262119 DXE262114:DXE262119 EHA262114:EHA262119 EQW262114:EQW262119 FAS262114:FAS262119 FKO262114:FKO262119 FUK262114:FUK262119 GEG262114:GEG262119 GOC262114:GOC262119 GXY262114:GXY262119 HHU262114:HHU262119 HRQ262114:HRQ262119 IBM262114:IBM262119 ILI262114:ILI262119 IVE262114:IVE262119 JFA262114:JFA262119 JOW262114:JOW262119 JYS262114:JYS262119 KIO262114:KIO262119 KSK262114:KSK262119 LCG262114:LCG262119 LMC262114:LMC262119 LVY262114:LVY262119 MFU262114:MFU262119 MPQ262114:MPQ262119 MZM262114:MZM262119 NJI262114:NJI262119 NTE262114:NTE262119 ODA262114:ODA262119 OMW262114:OMW262119 OWS262114:OWS262119 PGO262114:PGO262119 PQK262114:PQK262119 QAG262114:QAG262119 QKC262114:QKC262119 QTY262114:QTY262119 RDU262114:RDU262119 RNQ262114:RNQ262119 RXM262114:RXM262119 SHI262114:SHI262119 SRE262114:SRE262119 TBA262114:TBA262119 TKW262114:TKW262119 TUS262114:TUS262119 UEO262114:UEO262119 UOK262114:UOK262119 UYG262114:UYG262119 VIC262114:VIC262119 VRY262114:VRY262119 WBU262114:WBU262119 WLQ262114:WLQ262119 WVM262114:WVM262119 F327650:F327655 JA327650:JA327655 SW327650:SW327655 ACS327650:ACS327655 AMO327650:AMO327655 AWK327650:AWK327655 BGG327650:BGG327655 BQC327650:BQC327655 BZY327650:BZY327655 CJU327650:CJU327655 CTQ327650:CTQ327655 DDM327650:DDM327655 DNI327650:DNI327655 DXE327650:DXE327655 EHA327650:EHA327655 EQW327650:EQW327655 FAS327650:FAS327655 FKO327650:FKO327655 FUK327650:FUK327655 GEG327650:GEG327655 GOC327650:GOC327655 GXY327650:GXY327655 HHU327650:HHU327655 HRQ327650:HRQ327655 IBM327650:IBM327655 ILI327650:ILI327655 IVE327650:IVE327655 JFA327650:JFA327655 JOW327650:JOW327655 JYS327650:JYS327655 KIO327650:KIO327655 KSK327650:KSK327655 LCG327650:LCG327655 LMC327650:LMC327655 LVY327650:LVY327655 MFU327650:MFU327655 MPQ327650:MPQ327655 MZM327650:MZM327655 NJI327650:NJI327655 NTE327650:NTE327655 ODA327650:ODA327655 OMW327650:OMW327655 OWS327650:OWS327655 PGO327650:PGO327655 PQK327650:PQK327655 QAG327650:QAG327655 QKC327650:QKC327655 QTY327650:QTY327655 RDU327650:RDU327655 RNQ327650:RNQ327655 RXM327650:RXM327655 SHI327650:SHI327655 SRE327650:SRE327655 TBA327650:TBA327655 TKW327650:TKW327655 TUS327650:TUS327655 UEO327650:UEO327655 UOK327650:UOK327655 UYG327650:UYG327655 VIC327650:VIC327655 VRY327650:VRY327655 WBU327650:WBU327655 WLQ327650:WLQ327655 WVM327650:WVM327655 F393186:F393191 JA393186:JA393191 SW393186:SW393191 ACS393186:ACS393191 AMO393186:AMO393191 AWK393186:AWK393191 BGG393186:BGG393191 BQC393186:BQC393191 BZY393186:BZY393191 CJU393186:CJU393191 CTQ393186:CTQ393191 DDM393186:DDM393191 DNI393186:DNI393191 DXE393186:DXE393191 EHA393186:EHA393191 EQW393186:EQW393191 FAS393186:FAS393191 FKO393186:FKO393191 FUK393186:FUK393191 GEG393186:GEG393191 GOC393186:GOC393191 GXY393186:GXY393191 HHU393186:HHU393191 HRQ393186:HRQ393191 IBM393186:IBM393191 ILI393186:ILI393191 IVE393186:IVE393191 JFA393186:JFA393191 JOW393186:JOW393191 JYS393186:JYS393191 KIO393186:KIO393191 KSK393186:KSK393191 LCG393186:LCG393191 LMC393186:LMC393191 LVY393186:LVY393191 MFU393186:MFU393191 MPQ393186:MPQ393191 MZM393186:MZM393191 NJI393186:NJI393191 NTE393186:NTE393191 ODA393186:ODA393191 OMW393186:OMW393191 OWS393186:OWS393191 PGO393186:PGO393191 PQK393186:PQK393191 QAG393186:QAG393191 QKC393186:QKC393191 QTY393186:QTY393191 RDU393186:RDU393191 RNQ393186:RNQ393191 RXM393186:RXM393191 SHI393186:SHI393191 SRE393186:SRE393191 TBA393186:TBA393191 TKW393186:TKW393191 TUS393186:TUS393191 UEO393186:UEO393191 UOK393186:UOK393191 UYG393186:UYG393191 VIC393186:VIC393191 VRY393186:VRY393191 WBU393186:WBU393191 WLQ393186:WLQ393191 WVM393186:WVM393191 F458722:F458727 JA458722:JA458727 SW458722:SW458727 ACS458722:ACS458727 AMO458722:AMO458727 AWK458722:AWK458727 BGG458722:BGG458727 BQC458722:BQC458727 BZY458722:BZY458727 CJU458722:CJU458727 CTQ458722:CTQ458727 DDM458722:DDM458727 DNI458722:DNI458727 DXE458722:DXE458727 EHA458722:EHA458727 EQW458722:EQW458727 FAS458722:FAS458727 FKO458722:FKO458727 FUK458722:FUK458727 GEG458722:GEG458727 GOC458722:GOC458727 GXY458722:GXY458727 HHU458722:HHU458727 HRQ458722:HRQ458727 IBM458722:IBM458727 ILI458722:ILI458727 IVE458722:IVE458727 JFA458722:JFA458727 JOW458722:JOW458727 JYS458722:JYS458727 KIO458722:KIO458727 KSK458722:KSK458727 LCG458722:LCG458727 LMC458722:LMC458727 LVY458722:LVY458727 MFU458722:MFU458727 MPQ458722:MPQ458727 MZM458722:MZM458727 NJI458722:NJI458727 NTE458722:NTE458727 ODA458722:ODA458727 OMW458722:OMW458727 OWS458722:OWS458727 PGO458722:PGO458727 PQK458722:PQK458727 QAG458722:QAG458727 QKC458722:QKC458727 QTY458722:QTY458727 RDU458722:RDU458727 RNQ458722:RNQ458727 RXM458722:RXM458727 SHI458722:SHI458727 SRE458722:SRE458727 TBA458722:TBA458727 TKW458722:TKW458727 TUS458722:TUS458727 UEO458722:UEO458727 UOK458722:UOK458727 UYG458722:UYG458727 VIC458722:VIC458727 VRY458722:VRY458727 WBU458722:WBU458727 WLQ458722:WLQ458727 WVM458722:WVM458727 F524258:F524263 JA524258:JA524263 SW524258:SW524263 ACS524258:ACS524263 AMO524258:AMO524263 AWK524258:AWK524263 BGG524258:BGG524263 BQC524258:BQC524263 BZY524258:BZY524263 CJU524258:CJU524263 CTQ524258:CTQ524263 DDM524258:DDM524263 DNI524258:DNI524263 DXE524258:DXE524263 EHA524258:EHA524263 EQW524258:EQW524263 FAS524258:FAS524263 FKO524258:FKO524263 FUK524258:FUK524263 GEG524258:GEG524263 GOC524258:GOC524263 GXY524258:GXY524263 HHU524258:HHU524263 HRQ524258:HRQ524263 IBM524258:IBM524263 ILI524258:ILI524263 IVE524258:IVE524263 JFA524258:JFA524263 JOW524258:JOW524263 JYS524258:JYS524263 KIO524258:KIO524263 KSK524258:KSK524263 LCG524258:LCG524263 LMC524258:LMC524263 LVY524258:LVY524263 MFU524258:MFU524263 MPQ524258:MPQ524263 MZM524258:MZM524263 NJI524258:NJI524263 NTE524258:NTE524263 ODA524258:ODA524263 OMW524258:OMW524263 OWS524258:OWS524263 PGO524258:PGO524263 PQK524258:PQK524263 QAG524258:QAG524263 QKC524258:QKC524263 QTY524258:QTY524263 RDU524258:RDU524263 RNQ524258:RNQ524263 RXM524258:RXM524263 SHI524258:SHI524263 SRE524258:SRE524263 TBA524258:TBA524263 TKW524258:TKW524263 TUS524258:TUS524263 UEO524258:UEO524263 UOK524258:UOK524263 UYG524258:UYG524263 VIC524258:VIC524263 VRY524258:VRY524263 WBU524258:WBU524263 WLQ524258:WLQ524263 WVM524258:WVM524263 F589794:F589799 JA589794:JA589799 SW589794:SW589799 ACS589794:ACS589799 AMO589794:AMO589799 AWK589794:AWK589799 BGG589794:BGG589799 BQC589794:BQC589799 BZY589794:BZY589799 CJU589794:CJU589799 CTQ589794:CTQ589799 DDM589794:DDM589799 DNI589794:DNI589799 DXE589794:DXE589799 EHA589794:EHA589799 EQW589794:EQW589799 FAS589794:FAS589799 FKO589794:FKO589799 FUK589794:FUK589799 GEG589794:GEG589799 GOC589794:GOC589799 GXY589794:GXY589799 HHU589794:HHU589799 HRQ589794:HRQ589799 IBM589794:IBM589799 ILI589794:ILI589799 IVE589794:IVE589799 JFA589794:JFA589799 JOW589794:JOW589799 JYS589794:JYS589799 KIO589794:KIO589799 KSK589794:KSK589799 LCG589794:LCG589799 LMC589794:LMC589799 LVY589794:LVY589799 MFU589794:MFU589799 MPQ589794:MPQ589799 MZM589794:MZM589799 NJI589794:NJI589799 NTE589794:NTE589799 ODA589794:ODA589799 OMW589794:OMW589799 OWS589794:OWS589799 PGO589794:PGO589799 PQK589794:PQK589799 QAG589794:QAG589799 QKC589794:QKC589799 QTY589794:QTY589799 RDU589794:RDU589799 RNQ589794:RNQ589799 RXM589794:RXM589799 SHI589794:SHI589799 SRE589794:SRE589799 TBA589794:TBA589799 TKW589794:TKW589799 TUS589794:TUS589799 UEO589794:UEO589799 UOK589794:UOK589799 UYG589794:UYG589799 VIC589794:VIC589799 VRY589794:VRY589799 WBU589794:WBU589799 WLQ589794:WLQ589799 WVM589794:WVM589799 F655330:F655335 JA655330:JA655335 SW655330:SW655335 ACS655330:ACS655335 AMO655330:AMO655335 AWK655330:AWK655335 BGG655330:BGG655335 BQC655330:BQC655335 BZY655330:BZY655335 CJU655330:CJU655335 CTQ655330:CTQ655335 DDM655330:DDM655335 DNI655330:DNI655335 DXE655330:DXE655335 EHA655330:EHA655335 EQW655330:EQW655335 FAS655330:FAS655335 FKO655330:FKO655335 FUK655330:FUK655335 GEG655330:GEG655335 GOC655330:GOC655335 GXY655330:GXY655335 HHU655330:HHU655335 HRQ655330:HRQ655335 IBM655330:IBM655335 ILI655330:ILI655335 IVE655330:IVE655335 JFA655330:JFA655335 JOW655330:JOW655335 JYS655330:JYS655335 KIO655330:KIO655335 KSK655330:KSK655335 LCG655330:LCG655335 LMC655330:LMC655335 LVY655330:LVY655335 MFU655330:MFU655335 MPQ655330:MPQ655335 MZM655330:MZM655335 NJI655330:NJI655335 NTE655330:NTE655335 ODA655330:ODA655335 OMW655330:OMW655335 OWS655330:OWS655335 PGO655330:PGO655335 PQK655330:PQK655335 QAG655330:QAG655335 QKC655330:QKC655335 QTY655330:QTY655335 RDU655330:RDU655335 RNQ655330:RNQ655335 RXM655330:RXM655335 SHI655330:SHI655335 SRE655330:SRE655335 TBA655330:TBA655335 TKW655330:TKW655335 TUS655330:TUS655335 UEO655330:UEO655335 UOK655330:UOK655335 UYG655330:UYG655335 VIC655330:VIC655335 VRY655330:VRY655335 WBU655330:WBU655335 WLQ655330:WLQ655335 WVM655330:WVM655335 F720866:F720871 JA720866:JA720871 SW720866:SW720871 ACS720866:ACS720871 AMO720866:AMO720871 AWK720866:AWK720871 BGG720866:BGG720871 BQC720866:BQC720871 BZY720866:BZY720871 CJU720866:CJU720871 CTQ720866:CTQ720871 DDM720866:DDM720871 DNI720866:DNI720871 DXE720866:DXE720871 EHA720866:EHA720871 EQW720866:EQW720871 FAS720866:FAS720871 FKO720866:FKO720871 FUK720866:FUK720871 GEG720866:GEG720871 GOC720866:GOC720871 GXY720866:GXY720871 HHU720866:HHU720871 HRQ720866:HRQ720871 IBM720866:IBM720871 ILI720866:ILI720871 IVE720866:IVE720871 JFA720866:JFA720871 JOW720866:JOW720871 JYS720866:JYS720871 KIO720866:KIO720871 KSK720866:KSK720871 LCG720866:LCG720871 LMC720866:LMC720871 LVY720866:LVY720871 MFU720866:MFU720871 MPQ720866:MPQ720871 MZM720866:MZM720871 NJI720866:NJI720871 NTE720866:NTE720871 ODA720866:ODA720871 OMW720866:OMW720871 OWS720866:OWS720871 PGO720866:PGO720871 PQK720866:PQK720871 QAG720866:QAG720871 QKC720866:QKC720871 QTY720866:QTY720871 RDU720866:RDU720871 RNQ720866:RNQ720871 RXM720866:RXM720871 SHI720866:SHI720871 SRE720866:SRE720871 TBA720866:TBA720871 TKW720866:TKW720871 TUS720866:TUS720871 UEO720866:UEO720871 UOK720866:UOK720871 UYG720866:UYG720871 VIC720866:VIC720871 VRY720866:VRY720871 WBU720866:WBU720871 WLQ720866:WLQ720871 WVM720866:WVM720871 F786402:F786407 JA786402:JA786407 SW786402:SW786407 ACS786402:ACS786407 AMO786402:AMO786407 AWK786402:AWK786407 BGG786402:BGG786407 BQC786402:BQC786407 BZY786402:BZY786407 CJU786402:CJU786407 CTQ786402:CTQ786407 DDM786402:DDM786407 DNI786402:DNI786407 DXE786402:DXE786407 EHA786402:EHA786407 EQW786402:EQW786407 FAS786402:FAS786407 FKO786402:FKO786407 FUK786402:FUK786407 GEG786402:GEG786407 GOC786402:GOC786407 GXY786402:GXY786407 HHU786402:HHU786407 HRQ786402:HRQ786407 IBM786402:IBM786407 ILI786402:ILI786407 IVE786402:IVE786407 JFA786402:JFA786407 JOW786402:JOW786407 JYS786402:JYS786407 KIO786402:KIO786407 KSK786402:KSK786407 LCG786402:LCG786407 LMC786402:LMC786407 LVY786402:LVY786407 MFU786402:MFU786407 MPQ786402:MPQ786407 MZM786402:MZM786407 NJI786402:NJI786407 NTE786402:NTE786407 ODA786402:ODA786407 OMW786402:OMW786407 OWS786402:OWS786407 PGO786402:PGO786407 PQK786402:PQK786407 QAG786402:QAG786407 QKC786402:QKC786407 QTY786402:QTY786407 RDU786402:RDU786407 RNQ786402:RNQ786407 RXM786402:RXM786407 SHI786402:SHI786407 SRE786402:SRE786407 TBA786402:TBA786407 TKW786402:TKW786407 TUS786402:TUS786407 UEO786402:UEO786407 UOK786402:UOK786407 UYG786402:UYG786407 VIC786402:VIC786407 VRY786402:VRY786407 WBU786402:WBU786407 WLQ786402:WLQ786407 WVM786402:WVM786407 F851938:F851943 JA851938:JA851943 SW851938:SW851943 ACS851938:ACS851943 AMO851938:AMO851943 AWK851938:AWK851943 BGG851938:BGG851943 BQC851938:BQC851943 BZY851938:BZY851943 CJU851938:CJU851943 CTQ851938:CTQ851943 DDM851938:DDM851943 DNI851938:DNI851943 DXE851938:DXE851943 EHA851938:EHA851943 EQW851938:EQW851943 FAS851938:FAS851943 FKO851938:FKO851943 FUK851938:FUK851943 GEG851938:GEG851943 GOC851938:GOC851943 GXY851938:GXY851943 HHU851938:HHU851943 HRQ851938:HRQ851943 IBM851938:IBM851943 ILI851938:ILI851943 IVE851938:IVE851943 JFA851938:JFA851943 JOW851938:JOW851943 JYS851938:JYS851943 KIO851938:KIO851943 KSK851938:KSK851943 LCG851938:LCG851943 LMC851938:LMC851943 LVY851938:LVY851943 MFU851938:MFU851943 MPQ851938:MPQ851943 MZM851938:MZM851943 NJI851938:NJI851943 NTE851938:NTE851943 ODA851938:ODA851943 OMW851938:OMW851943 OWS851938:OWS851943 PGO851938:PGO851943 PQK851938:PQK851943 QAG851938:QAG851943 QKC851938:QKC851943 QTY851938:QTY851943 RDU851938:RDU851943 RNQ851938:RNQ851943 RXM851938:RXM851943 SHI851938:SHI851943 SRE851938:SRE851943 TBA851938:TBA851943 TKW851938:TKW851943 TUS851938:TUS851943 UEO851938:UEO851943 UOK851938:UOK851943 UYG851938:UYG851943 VIC851938:VIC851943 VRY851938:VRY851943 WBU851938:WBU851943 WLQ851938:WLQ851943 WVM851938:WVM851943 F917474:F917479 JA917474:JA917479 SW917474:SW917479 ACS917474:ACS917479 AMO917474:AMO917479 AWK917474:AWK917479 BGG917474:BGG917479 BQC917474:BQC917479 BZY917474:BZY917479 CJU917474:CJU917479 CTQ917474:CTQ917479 DDM917474:DDM917479 DNI917474:DNI917479 DXE917474:DXE917479 EHA917474:EHA917479 EQW917474:EQW917479 FAS917474:FAS917479 FKO917474:FKO917479 FUK917474:FUK917479 GEG917474:GEG917479 GOC917474:GOC917479 GXY917474:GXY917479 HHU917474:HHU917479 HRQ917474:HRQ917479 IBM917474:IBM917479 ILI917474:ILI917479 IVE917474:IVE917479 JFA917474:JFA917479 JOW917474:JOW917479 JYS917474:JYS917479 KIO917474:KIO917479 KSK917474:KSK917479 LCG917474:LCG917479 LMC917474:LMC917479 LVY917474:LVY917479 MFU917474:MFU917479 MPQ917474:MPQ917479 MZM917474:MZM917479 NJI917474:NJI917479 NTE917474:NTE917479 ODA917474:ODA917479 OMW917474:OMW917479 OWS917474:OWS917479 PGO917474:PGO917479 PQK917474:PQK917479 QAG917474:QAG917479 QKC917474:QKC917479 QTY917474:QTY917479 RDU917474:RDU917479 RNQ917474:RNQ917479 RXM917474:RXM917479 SHI917474:SHI917479 SRE917474:SRE917479 TBA917474:TBA917479 TKW917474:TKW917479 TUS917474:TUS917479 UEO917474:UEO917479 UOK917474:UOK917479 UYG917474:UYG917479 VIC917474:VIC917479 VRY917474:VRY917479 WBU917474:WBU917479 WLQ917474:WLQ917479 WVM917474:WVM917479 F983010:F983015 JA983010:JA983015 SW983010:SW983015 ACS983010:ACS983015 AMO983010:AMO983015 AWK983010:AWK983015 BGG983010:BGG983015 BQC983010:BQC983015 BZY983010:BZY983015 CJU983010:CJU983015 CTQ983010:CTQ983015 DDM983010:DDM983015 DNI983010:DNI983015 DXE983010:DXE983015 EHA983010:EHA983015 EQW983010:EQW983015 FAS983010:FAS983015 FKO983010:FKO983015 FUK983010:FUK983015 GEG983010:GEG983015 GOC983010:GOC983015 GXY983010:GXY983015 HHU983010:HHU983015 HRQ983010:HRQ983015 IBM983010:IBM983015 ILI983010:ILI983015 IVE983010:IVE983015 JFA983010:JFA983015 JOW983010:JOW983015 JYS983010:JYS983015 KIO983010:KIO983015 KSK983010:KSK983015 LCG983010:LCG983015 LMC983010:LMC983015 LVY983010:LVY983015 MFU983010:MFU983015 MPQ983010:MPQ983015 MZM983010:MZM983015 NJI983010:NJI983015 NTE983010:NTE983015 ODA983010:ODA983015 OMW983010:OMW983015 OWS983010:OWS983015 PGO983010:PGO983015 PQK983010:PQK983015 QAG983010:QAG983015 QKC983010:QKC983015 QTY983010:QTY983015 RDU983010:RDU983015 RNQ983010:RNQ983015 RXM983010:RXM983015 SHI983010:SHI983015 SRE983010:SRE983015 TBA983010:TBA983015 TKW983010:TKW983015 TUS983010:TUS983015 UEO983010:UEO983015 UOK983010:UOK983015 UYG983010:UYG983015 VIC983010:VIC983015 VRY983010:VRY983015 WBU983010:WBU983015 WLQ983010:WLQ983015 WVM983010:WVM983015" xr:uid="{B2834A87-BA49-48AF-964E-7F8671061A6C}">
      <formula1>#REF!</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付紙様式第3（入物）このシートのみ自動反映</vt:lpstr>
      <vt:lpstr>'付紙様式第3（入物）このシートのみ自動反映'!Print_Area</vt:lpstr>
      <vt:lpstr>'付紙様式第3（入物）このシートのみ自動反映'!Print_Titles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2023-04-07T12:12:06Z</dcterms:created>
  <dcterms:modified xsi:type="dcterms:W3CDTF">2023-04-07T12:12:42Z</dcterms:modified>
</cp:coreProperties>
</file>