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8"/>
  <workbookPr defaultThemeVersion="166925"/>
  <mc:AlternateContent xmlns:mc="http://schemas.openxmlformats.org/markup-compatibility/2006">
    <mc:Choice Requires="x15">
      <x15ac:absPath xmlns:x15ac="http://schemas.microsoft.com/office/spreadsheetml/2010/11/ac" url="D:\Users\A1221165\Desktop\"/>
    </mc:Choice>
  </mc:AlternateContent>
  <xr:revisionPtr revIDLastSave="0" documentId="8_{B85B8C04-3FAF-4047-BC44-B652B8D3511E}" xr6:coauthVersionLast="36" xr6:coauthVersionMax="36" xr10:uidLastSave="{00000000-0000-0000-0000-000000000000}"/>
  <bookViews>
    <workbookView xWindow="0" yWindow="0" windowWidth="20232" windowHeight="8136" xr2:uid="{15073966-679D-4A4D-A8A6-6F78A1777EAA}"/>
  </bookViews>
  <sheets>
    <sheet name="付紙様式第２" sheetId="1" r:id="rId1"/>
  </sheets>
  <externalReferences>
    <externalReference r:id="rId2"/>
    <externalReference r:id="rId3"/>
  </externalReferences>
  <definedNames>
    <definedName name="_xlnm._FilterDatabase" localSheetId="0" hidden="1">付紙様式第２!$A$4:$N$4</definedName>
    <definedName name="_xlnm.Print_Area" localSheetId="0">付紙様式第２!$A$1:$N$14</definedName>
    <definedName name="サービス分類別区分">#REF!</definedName>
    <definedName name="移行予定年限">#REF!</definedName>
    <definedName name="一社応札一社応募の推定理由">#REF!</definedName>
    <definedName name="一社応札一社応募の類型">#REF!</definedName>
    <definedName name="企業区分">#REF!</definedName>
    <definedName name="契約機関名">[2]契約機関名１!$A$2:$A$23</definedName>
    <definedName name="契約区分">#REF!</definedName>
    <definedName name="契約種別">#REF!</definedName>
    <definedName name="契約種類">#REF!</definedName>
    <definedName name="契約条項">#REF!</definedName>
    <definedName name="契約相手方の区分">#REF!</definedName>
    <definedName name="契約方式">#REF!</definedName>
    <definedName name="契約方式決定経緯">#REF!</definedName>
    <definedName name="契約方法">#REF!</definedName>
    <definedName name="計算価格の計算方式">#REF!</definedName>
    <definedName name="公表・非公表の区分">#REF!</definedName>
    <definedName name="工事分類別区分">#REF!</definedName>
    <definedName name="国所管都道府県所管の区分">#REF!</definedName>
    <definedName name="国内・輸入区分">#REF!</definedName>
    <definedName name="根拠法令">#REF!</definedName>
    <definedName name="財務大臣通知状の根拠区分">#REF!</definedName>
    <definedName name="随契理由区分">#REF!</definedName>
    <definedName name="随契理由詳細">#REF!</definedName>
    <definedName name="組合区分">#REF!</definedName>
    <definedName name="単位">#REF!</definedName>
    <definedName name="中小企業官公需特定品目">#REF!</definedName>
    <definedName name="特約条項">#REF!</definedName>
    <definedName name="特約条項20180521">#REF!</definedName>
    <definedName name="品目分類別区分">#REF!</definedName>
    <definedName name="物品区分">#REF!</definedName>
    <definedName name="輸入国">#REF!</definedName>
    <definedName name="予決令">#REF!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<sst xmlns="http://schemas.openxmlformats.org/spreadsheetml/2006/main" count="31" uniqueCount="29">
  <si>
    <r>
      <t>公共調達の適正化について（平成18年８月25日付財計第2017号）に基づく随意契約に係る情報の公表</t>
    </r>
    <r>
      <rPr>
        <sz val="11"/>
        <rFont val="ＭＳ 明朝"/>
        <family val="1"/>
        <charset val="128"/>
      </rPr>
      <t>（公共工事）
及び公益法人に対する支出の公表・点検の方針について（平成24年６月１日　行政改革実行本部決定）に基づく情報の公開</t>
    </r>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5"/>
  </si>
  <si>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5"/>
  </si>
  <si>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</si>
  <si>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</si>
  <si>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</si>
  <si>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</si>
  <si>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</si>
  <si>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</si>
  <si>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</si>
  <si>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</si>
  <si>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</si>
  <si>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公益法人の場合</t>
    <rPh sb="0" eb="2">
      <t>コウエキ</t>
    </rPh>
    <rPh sb="2" eb="4">
      <t>ホウジン</t>
    </rPh>
    <rPh sb="5" eb="7">
      <t>バアイ</t>
    </rPh>
    <phoneticPr fontId="5"/>
  </si>
  <si>
    <t>備考</t>
    <rPh sb="0" eb="2">
      <t>ビコウ</t>
    </rPh>
    <phoneticPr fontId="5"/>
  </si>
  <si>
    <t>公益法人の区分</t>
    <rPh sb="0" eb="2">
      <t>コウエキ</t>
    </rPh>
    <rPh sb="2" eb="4">
      <t>ホウジン</t>
    </rPh>
    <rPh sb="5" eb="7">
      <t>クブン</t>
    </rPh>
    <phoneticPr fontId="5"/>
  </si>
  <si>
    <t>国所管、都道府県所管の区分</t>
    <rPh sb="4" eb="8">
      <t>トドウフケン</t>
    </rPh>
    <phoneticPr fontId="5"/>
  </si>
  <si>
    <t>応札・応募者数</t>
    <phoneticPr fontId="5"/>
  </si>
  <si>
    <t>Ｒ３年度自衛隊施設（ＲＣ造）の抗たん施設設計技術に係る調査検討（その３）</t>
    <phoneticPr fontId="7"/>
  </si>
  <si>
    <t>大臣官房会計課
会計管理官　大塚　英司
東京都新宿区市谷本村町5-1</t>
  </si>
  <si>
    <t>株式会社泉創建エンジニアリング</t>
    <phoneticPr fontId="7"/>
  </si>
  <si>
    <t>3010001037401</t>
    <phoneticPr fontId="7"/>
  </si>
  <si>
    <t>公募を実施した結果、申し込みのあった要件を満たす者と契約を締結するため、契約相手方の選定を許さないため。（根拠法令：会計法第２９条の３第４項）</t>
  </si>
  <si>
    <t>令和３年１１月４日～令和４年３月３１日
測量・建設コンサルタント等業務（建築）</t>
    <phoneticPr fontId="7"/>
  </si>
  <si>
    <t>東京都文京区大塚3-5-10</t>
    <phoneticPr fontId="7"/>
  </si>
  <si>
    <t>防衛施設の周辺地勢の調査に係るアドバイザリー業務</t>
    <phoneticPr fontId="7"/>
  </si>
  <si>
    <t>アジア航測株式会社</t>
  </si>
  <si>
    <t>令和３年１１月１１日～令和４年３月３１日
測量・建設コンサルタント等業務（土木）</t>
    <phoneticPr fontId="7"/>
  </si>
  <si>
    <t>神奈川県川崎市麻生区万福寺1-2-2 新百合トウェンティワン</t>
    <phoneticPr fontId="7"/>
  </si>
  <si>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5"/>
  </si>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</sst>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月&quot;d&quot;日&quot;;@"/>
    <numFmt numFmtId="177" formatCode="General&quot;一&quot;&quot;式&quot;"/>
    <numFmt numFmtId="178" formatCode="0_);[Red]\(0\)"/>
  </numFmts>
  <fonts count="11" x14ac:knownFonts="1">
    <font>
      <sz val="11"/>
      <name val="ＭＳ ゴシック"/>
      <family val="3"/>
      <charset val="128"/>
    </font>
    <font>
      <sz val="11"/>
      <color theme="1"/>
      <name val="游ゴシック"/>
      <family val="3"/>
      <charset val="128"/>
      <scheme val="minor"/>
    </font>
    <font>
      <sz val="11"/>
      <color theme="1"/>
      <name val="ＭＳ 明朝"/>
      <family val="1"/>
      <charset val="128"/>
    </font>
    <font>
      <sz val="11"/>
      <name val="ＭＳ 明朝"/>
      <family val="1"/>
      <charset val="128"/>
    </font>
    <font>
      <sz val="6"/>
      <name val="游ゴシック"/>
      <family val="2"/>
      <charset val="128"/>
      <scheme val="minor"/>
    </font>
    <font>
      <sz val="6"/>
      <name val="ＭＳ Ｐゴシック"/>
      <family val="3"/>
      <charset val="128"/>
    </font>
    <font>
      <sz val="9"/>
      <color theme="1"/>
      <name val="ＭＳ 明朝"/>
      <family val="1"/>
      <charset val="128"/>
    </font>
    <font>
      <sz val="6"/>
      <name val="ＭＳ ゴシック"/>
      <family val="3"/>
      <charset val="128"/>
    </font>
    <font>
      <sz val="9"/>
      <name val="ＭＳ 明朝"/>
      <family val="1"/>
      <charset val="128"/>
    </font>
    <font>
      <sz val="11"/>
      <name val="ＭＳ ゴシック"/>
      <family val="3"/>
      <charset val="128"/>
    </font>
    <font>
      <sz val="11"/>
      <name val="ＭＳ Ｐゴシック"/>
      <family val="3"/>
      <charset val="128"/>
    </font>
  </fonts>
  <fills count="2">
    <fill>
      <patternFill patternType="none"/>
    </fill>
    <fill>
      <patternFill patternType="gray125"/>
    </fill>
  </fills>
  <borders count="2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3">
    <xf numFmtId="0" fontId="0" fillId="0" borderId="0">
      <alignment vertical="center"/>
    </xf>
    <xf numFmtId="38" fontId="9" fillId="0" borderId="0" applyFont="0" applyFill="0" applyBorder="0" applyAlignment="0" applyProtection="0">
      <alignment vertical="center"/>
    </xf>
    <xf numFmtId="0" fontId="1" fillId="0" borderId="0">
      <alignment vertical="center"/>
    </xf>
  </cellStyleXfs>
  <cellXfs count="70">
    <xf numFmtId="0" fontId="0" fillId="0" borderId="0" xfId="0">
      <alignment vertical="center"/>
    </xf>
    <xf numFmtId="0" fontId="2" fillId="0" borderId="0" xfId="2" applyFont="1" applyAlignment="1">
      <alignment horizontal="center" vertical="center" wrapText="1"/>
    </xf>
    <xf numFmtId="0" fontId="2" fillId="0" borderId="0" xfId="2" applyFont="1" applyAlignment="1">
      <alignment horizontal="center" vertical="center"/>
    </xf>
    <xf numFmtId="0" fontId="2" fillId="0" borderId="0" xfId="2" applyFont="1">
      <alignment vertical="center"/>
    </xf>
    <xf numFmtId="0" fontId="6" fillId="0" borderId="1" xfId="2" applyFont="1" applyBorder="1" applyAlignment="1">
      <alignment horizontal="center" vertical="center" wrapText="1"/>
    </xf>
    <xf numFmtId="0" fontId="6" fillId="0" borderId="2" xfId="2" applyFont="1" applyBorder="1" applyAlignment="1">
      <alignment horizontal="center" vertical="center" wrapText="1"/>
    </xf>
    <xf numFmtId="0" fontId="6" fillId="0" borderId="2" xfId="2" applyFont="1" applyFill="1" applyBorder="1" applyAlignment="1">
      <alignment horizontal="center" vertical="center" wrapText="1"/>
    </xf>
    <xf numFmtId="0" fontId="6" fillId="0" borderId="3" xfId="2" applyFont="1" applyFill="1" applyBorder="1" applyAlignment="1">
      <alignment horizontal="center" vertical="center" wrapText="1"/>
    </xf>
    <xf numFmtId="0" fontId="6" fillId="0" borderId="4" xfId="2" applyFont="1" applyFill="1" applyBorder="1" applyAlignment="1">
      <alignment horizontal="center" vertical="center" wrapText="1"/>
    </xf>
    <xf numFmtId="0" fontId="6" fillId="0" borderId="5" xfId="2" applyFont="1" applyFill="1" applyBorder="1" applyAlignment="1">
      <alignment horizontal="center" vertical="center" wrapText="1"/>
    </xf>
    <xf numFmtId="0" fontId="6" fillId="0" borderId="6" xfId="2" applyFont="1" applyBorder="1" applyAlignment="1">
      <alignment horizontal="center" vertical="center" wrapText="1"/>
    </xf>
    <xf numFmtId="0" fontId="6" fillId="0" borderId="7" xfId="2" applyFont="1" applyBorder="1" applyAlignment="1">
      <alignment horizontal="center" vertical="center" wrapText="1"/>
    </xf>
    <xf numFmtId="0" fontId="6" fillId="0" borderId="8" xfId="2" applyFont="1" applyBorder="1" applyAlignment="1">
      <alignment horizontal="center" vertical="center" wrapText="1"/>
    </xf>
    <xf numFmtId="0" fontId="6" fillId="0" borderId="8" xfId="2" applyFont="1" applyFill="1" applyBorder="1" applyAlignment="1">
      <alignment horizontal="center" vertical="center" wrapText="1"/>
    </xf>
    <xf numFmtId="0" fontId="6" fillId="0" borderId="9" xfId="2" applyFont="1" applyFill="1" applyBorder="1" applyAlignment="1">
      <alignment vertical="center" wrapText="1"/>
    </xf>
    <xf numFmtId="0" fontId="6" fillId="0" borderId="10" xfId="2" applyFont="1" applyBorder="1" applyAlignment="1">
      <alignment horizontal="center" vertical="center" wrapText="1"/>
    </xf>
    <xf numFmtId="0" fontId="6" fillId="0" borderId="11" xfId="2" applyFont="1" applyBorder="1" applyAlignment="1">
      <alignment horizontal="left" vertical="center" wrapText="1"/>
    </xf>
    <xf numFmtId="0" fontId="6" fillId="0" borderId="2" xfId="2" applyFont="1" applyBorder="1" applyAlignment="1">
      <alignment horizontal="left" vertical="center" wrapText="1"/>
    </xf>
    <xf numFmtId="176" fontId="8" fillId="0" borderId="2" xfId="2" applyNumberFormat="1" applyFont="1" applyBorder="1" applyAlignment="1">
      <alignment horizontal="left" vertical="center" wrapText="1"/>
    </xf>
    <xf numFmtId="0" fontId="6" fillId="0" borderId="12" xfId="2" applyFont="1" applyBorder="1" applyAlignment="1">
      <alignment horizontal="left" vertical="center" wrapText="1"/>
    </xf>
    <xf numFmtId="49" fontId="2" fillId="0" borderId="2" xfId="2" applyNumberFormat="1" applyFont="1" applyBorder="1" applyAlignment="1">
      <alignment horizontal="left" vertical="center" wrapText="1"/>
    </xf>
    <xf numFmtId="0" fontId="6" fillId="0" borderId="13" xfId="2" applyFont="1" applyFill="1" applyBorder="1" applyAlignment="1">
      <alignment horizontal="center" vertical="center" wrapText="1"/>
    </xf>
    <xf numFmtId="38" fontId="3" fillId="0" borderId="2" xfId="1" applyFont="1" applyFill="1" applyBorder="1" applyAlignment="1">
      <alignment horizontal="right" vertical="center" shrinkToFit="1"/>
    </xf>
    <xf numFmtId="10" fontId="3" fillId="0" borderId="2" xfId="1" applyNumberFormat="1" applyFont="1" applyFill="1" applyBorder="1" applyAlignment="1">
      <alignment horizontal="center" vertical="center" shrinkToFit="1"/>
    </xf>
    <xf numFmtId="0" fontId="6" fillId="0" borderId="14" xfId="2" applyFont="1" applyFill="1" applyBorder="1" applyAlignment="1">
      <alignment vertical="center" wrapText="1"/>
    </xf>
    <xf numFmtId="0" fontId="6" fillId="0" borderId="15" xfId="2" applyFont="1" applyBorder="1" applyAlignment="1">
      <alignment horizontal="left" vertical="center" wrapText="1"/>
    </xf>
    <xf numFmtId="0" fontId="6" fillId="0" borderId="12" xfId="2" applyFont="1" applyBorder="1" applyAlignment="1">
      <alignment horizontal="left" vertical="center" wrapText="1"/>
    </xf>
    <xf numFmtId="176" fontId="8" fillId="0" borderId="12" xfId="2" applyNumberFormat="1" applyFont="1" applyBorder="1" applyAlignment="1">
      <alignment horizontal="left" vertical="center" wrapText="1"/>
    </xf>
    <xf numFmtId="49" fontId="2" fillId="0" borderId="12" xfId="2" applyNumberFormat="1" applyFont="1" applyBorder="1" applyAlignment="1">
      <alignment horizontal="left" vertical="center" wrapText="1"/>
    </xf>
    <xf numFmtId="0" fontId="6" fillId="0" borderId="12" xfId="2" applyFont="1" applyFill="1" applyBorder="1" applyAlignment="1">
      <alignment horizontal="center" vertical="center" wrapText="1"/>
    </xf>
    <xf numFmtId="38" fontId="3" fillId="0" borderId="16" xfId="1" applyFont="1" applyFill="1" applyBorder="1" applyAlignment="1">
      <alignment horizontal="right" vertical="center" shrinkToFit="1"/>
    </xf>
    <xf numFmtId="10" fontId="3" fillId="0" borderId="16" xfId="1" applyNumberFormat="1" applyFont="1" applyFill="1" applyBorder="1" applyAlignment="1">
      <alignment horizontal="center" vertical="center" shrinkToFit="1"/>
    </xf>
    <xf numFmtId="0" fontId="6" fillId="0" borderId="16" xfId="2" applyFont="1" applyFill="1" applyBorder="1" applyAlignment="1">
      <alignment horizontal="center" vertical="center" wrapText="1"/>
    </xf>
    <xf numFmtId="177" fontId="6" fillId="0" borderId="17" xfId="2" applyNumberFormat="1" applyFont="1" applyBorder="1" applyAlignment="1">
      <alignment horizontal="left" vertical="center" wrapText="1"/>
    </xf>
    <xf numFmtId="0" fontId="6" fillId="0" borderId="13" xfId="2" applyFont="1" applyBorder="1" applyAlignment="1">
      <alignment horizontal="left" vertical="center" wrapText="1"/>
    </xf>
    <xf numFmtId="176" fontId="6" fillId="0" borderId="13" xfId="2" applyNumberFormat="1" applyFont="1" applyBorder="1" applyAlignment="1">
      <alignment horizontal="left" vertical="center" wrapText="1"/>
    </xf>
    <xf numFmtId="0" fontId="6" fillId="0" borderId="13" xfId="2" applyFont="1" applyBorder="1" applyAlignment="1">
      <alignment vertical="center"/>
    </xf>
    <xf numFmtId="178" fontId="3" fillId="0" borderId="13" xfId="0" applyNumberFormat="1" applyFont="1" applyFill="1" applyBorder="1" applyAlignment="1">
      <alignment horizontal="left" vertical="center"/>
    </xf>
    <xf numFmtId="38" fontId="3" fillId="0" borderId="13" xfId="1" applyFont="1" applyFill="1" applyBorder="1" applyAlignment="1">
      <alignment horizontal="right" vertical="center" shrinkToFit="1"/>
    </xf>
    <xf numFmtId="10" fontId="3" fillId="0" borderId="13" xfId="1" applyNumberFormat="1" applyFont="1" applyFill="1" applyBorder="1" applyAlignment="1">
      <alignment horizontal="center" vertical="center" shrinkToFit="1"/>
    </xf>
    <xf numFmtId="0" fontId="6" fillId="0" borderId="13" xfId="2" applyFont="1" applyFill="1" applyBorder="1" applyAlignment="1">
      <alignment vertical="center" wrapText="1"/>
    </xf>
    <xf numFmtId="0" fontId="6" fillId="0" borderId="18" xfId="2" applyFont="1" applyFill="1" applyBorder="1" applyAlignment="1">
      <alignment vertical="center" wrapText="1"/>
    </xf>
    <xf numFmtId="0" fontId="6" fillId="0" borderId="16" xfId="2" applyFont="1" applyBorder="1" applyAlignment="1">
      <alignment horizontal="left" vertical="center" wrapText="1"/>
    </xf>
    <xf numFmtId="176" fontId="6" fillId="0" borderId="16" xfId="2" applyNumberFormat="1" applyFont="1" applyBorder="1" applyAlignment="1">
      <alignment horizontal="left" vertical="center" wrapText="1"/>
    </xf>
    <xf numFmtId="0" fontId="6" fillId="0" borderId="16" xfId="2" applyFont="1" applyBorder="1" applyAlignment="1">
      <alignment vertical="center" wrapText="1" shrinkToFit="1"/>
    </xf>
    <xf numFmtId="178" fontId="3" fillId="0" borderId="16" xfId="0" applyNumberFormat="1" applyFont="1" applyFill="1" applyBorder="1" applyAlignment="1">
      <alignment horizontal="left" vertical="center"/>
    </xf>
    <xf numFmtId="0" fontId="6" fillId="0" borderId="16" xfId="2" applyFont="1" applyFill="1" applyBorder="1" applyAlignment="1">
      <alignment vertical="center" wrapText="1"/>
    </xf>
    <xf numFmtId="0" fontId="6" fillId="0" borderId="19" xfId="2" applyFont="1" applyFill="1" applyBorder="1" applyAlignment="1">
      <alignment vertical="center" wrapText="1"/>
    </xf>
    <xf numFmtId="0" fontId="6" fillId="0" borderId="17" xfId="2" applyFont="1" applyBorder="1" applyAlignment="1">
      <alignment horizontal="left" vertical="center" wrapText="1"/>
    </xf>
    <xf numFmtId="0" fontId="6" fillId="0" borderId="13" xfId="2" applyFont="1" applyFill="1" applyBorder="1" applyAlignment="1">
      <alignment horizontal="left" vertical="center" wrapText="1"/>
    </xf>
    <xf numFmtId="178" fontId="10" fillId="0" borderId="13" xfId="0" applyNumberFormat="1" applyFont="1" applyFill="1" applyBorder="1" applyAlignment="1">
      <alignment horizontal="left" vertical="center"/>
    </xf>
    <xf numFmtId="38" fontId="10" fillId="0" borderId="13" xfId="1" applyFont="1" applyFill="1" applyBorder="1" applyAlignment="1">
      <alignment horizontal="center" vertical="center" shrinkToFit="1"/>
    </xf>
    <xf numFmtId="10" fontId="10" fillId="0" borderId="13" xfId="1" applyNumberFormat="1" applyFont="1" applyFill="1" applyBorder="1" applyAlignment="1">
      <alignment horizontal="center" vertical="center" shrinkToFit="1"/>
    </xf>
    <xf numFmtId="0" fontId="6" fillId="0" borderId="12" xfId="2" applyFont="1" applyFill="1" applyBorder="1" applyAlignment="1">
      <alignment vertical="center" wrapText="1"/>
    </xf>
    <xf numFmtId="0" fontId="6" fillId="0" borderId="16" xfId="2" applyFont="1" applyFill="1" applyBorder="1" applyAlignment="1">
      <alignment horizontal="left" vertical="center" wrapText="1"/>
    </xf>
    <xf numFmtId="178" fontId="10" fillId="0" borderId="16" xfId="0" applyNumberFormat="1" applyFont="1" applyFill="1" applyBorder="1" applyAlignment="1">
      <alignment horizontal="left" vertical="center"/>
    </xf>
    <xf numFmtId="38" fontId="10" fillId="0" borderId="16" xfId="1" applyFont="1" applyFill="1" applyBorder="1" applyAlignment="1">
      <alignment horizontal="center" vertical="center" shrinkToFit="1"/>
    </xf>
    <xf numFmtId="10" fontId="10" fillId="0" borderId="16" xfId="1" applyNumberFormat="1" applyFont="1" applyFill="1" applyBorder="1" applyAlignment="1">
      <alignment horizontal="center" vertical="center" shrinkToFit="1"/>
    </xf>
    <xf numFmtId="0" fontId="6" fillId="0" borderId="12" xfId="2" applyFont="1" applyFill="1" applyBorder="1" applyAlignment="1">
      <alignment horizontal="left" vertical="center" wrapText="1"/>
    </xf>
    <xf numFmtId="56" fontId="6" fillId="0" borderId="12" xfId="2" applyNumberFormat="1" applyFont="1" applyFill="1" applyBorder="1" applyAlignment="1">
      <alignment horizontal="left" vertical="center" wrapText="1"/>
    </xf>
    <xf numFmtId="0" fontId="6" fillId="0" borderId="14" xfId="2" applyFont="1" applyFill="1" applyBorder="1" applyAlignment="1">
      <alignment horizontal="left" vertical="center" wrapText="1"/>
    </xf>
    <xf numFmtId="0" fontId="6" fillId="0" borderId="7" xfId="2" applyFont="1" applyBorder="1" applyAlignment="1">
      <alignment horizontal="left" vertical="center" wrapText="1"/>
    </xf>
    <xf numFmtId="0" fontId="6" fillId="0" borderId="8" xfId="2" applyFont="1" applyFill="1" applyBorder="1" applyAlignment="1">
      <alignment horizontal="left" vertical="center" wrapText="1"/>
    </xf>
    <xf numFmtId="0" fontId="6" fillId="0" borderId="8" xfId="2" applyFont="1" applyBorder="1" applyAlignment="1">
      <alignment horizontal="left" vertical="center" wrapText="1"/>
    </xf>
    <xf numFmtId="178" fontId="10" fillId="0" borderId="8" xfId="0" applyNumberFormat="1" applyFont="1" applyFill="1" applyBorder="1" applyAlignment="1">
      <alignment horizontal="left" vertical="center"/>
    </xf>
    <xf numFmtId="38" fontId="10" fillId="0" borderId="8" xfId="1" applyFont="1" applyFill="1" applyBorder="1" applyAlignment="1">
      <alignment horizontal="center" vertical="center" shrinkToFit="1"/>
    </xf>
    <xf numFmtId="10" fontId="10" fillId="0" borderId="8" xfId="1" applyNumberFormat="1" applyFont="1" applyFill="1" applyBorder="1" applyAlignment="1">
      <alignment horizontal="center" vertical="center" shrinkToFit="1"/>
    </xf>
    <xf numFmtId="0" fontId="6" fillId="0" borderId="10" xfId="2" applyFont="1" applyFill="1" applyBorder="1" applyAlignment="1">
      <alignment horizontal="left" vertical="center" wrapText="1"/>
    </xf>
    <xf numFmtId="0" fontId="6" fillId="0" borderId="0" xfId="2" applyFont="1" applyBorder="1">
      <alignment vertical="center"/>
    </xf>
    <xf numFmtId="0" fontId="2" fillId="0" borderId="0" xfId="2" applyFont="1" applyBorder="1">
      <alignment vertical="center"/>
    </xf>
  </cellXfs>
  <cellStyles count="3">
    <cellStyle name="桁区切り" xfId="1" builtinId="6"/>
    <cellStyle name="標準" xfId="0" builtinId="0"/>
    <cellStyle name="標準 3" xfId="2" xr:uid="{EBA2A53D-EA41-48DC-B56C-8AD641BD42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12</xdr:col>
      <xdr:colOff>301065</xdr:colOff>
      <xdr:row>0</xdr:row>
      <xdr:rowOff>64288</xdr:rowOff>
    </xdr:from>
    <xdr:ext cx="1031051" cy="275717"/>
    <xdr:sp macro="" textlink="">
      <xdr:nvSpPr>
        <xdr:cNvPr id="2" name="テキスト ボックス 1">
          <a:extLst>
            <a:ext uri="{FF2B5EF4-FFF2-40B4-BE49-F238E27FC236}">
              <a16:creationId xmlns:a16="http://schemas.microsoft.com/office/drawing/2014/main" id="{E9028816-D4DC-4872-A413-57823C99D22B}"/>
            </a:ext>
          </a:extLst>
        </xdr:cNvPr>
        <xdr:cNvSpPr txBox="1"/>
      </xdr:nvSpPr>
      <xdr:spPr>
        <a:xfrm>
          <a:off x="12432105" y="64288"/>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010_&#20869;&#37096;&#37096;&#23616;\010_&#22823;&#33251;&#23448;&#25151;\190_&#20250;&#35336;&#35506;\&#20250;&#35336;&#35506;&#20849;&#26377;&#12501;&#12457;&#12523;&#12480;\01&#31649;&#29702;&#29677;&#38263;\&#22865;&#32004;&#20418;\07&#12304;&#22823;&#20998;&#39006;&#12305;&#22865;&#32004;\02&#12304;&#20013;&#20998;&#39006;&#12305;&#35519;&#26619;&#12539;&#22577;&#21578;&#12539;&#21332;&#35696;&#12539;&#20381;&#38972;&#31561;&#38306;&#20418;&#26360;&#39006;\&#12304;&#23567;&#20998;&#39006;&#12305;&#20844;&#20849;&#35519;&#36948;&#12398;&#36969;&#27491;&#21270;&#12395;&#12388;&#12356;&#12390;&#12395;&#22522;&#12389;&#12367;&#24773;&#22577;&#12398;&#20844;&#34920;&#12395;&#12388;&#12356;&#12390;\R3&#24180;&#24230;\11&#26376;&#20998;\&#27770;&#28168;\&#65288;&#26696;&#65289;&#65288;11&#26376;&#20998;&#65289;&#12300;&#20844;&#20849;&#35519;&#36948;&#12398;&#36969;&#27491;&#21270;&#12395;&#12388;&#12356;&#12390;&#65288;&#24179;&#25104;18&#24180;&#65304;&#26376;25&#26085;&#20184;&#36001;&#35336;&#31532;2017&#21495;&#65289;&#12301;&#12395;&#22522;&#12389;&#12367;&#31478;&#20105;&#20837;&#26413;&#31561;&#12395;&#20418;&#12427;&#24773;&#22577;&#12398;&#20844;&#34920;%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紙様式第１"/>
      <sheetName val="付紙様式第２"/>
      <sheetName val="付紙様式第3"/>
      <sheetName val="付紙様式第４"/>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D4234-E83C-4622-AD71-38EED7AEF480}">
  <sheetPr>
    <pageSetUpPr fitToPage="1"/>
  </sheetPr>
  <dimension ref="A1:N78"/>
  <sheetViews>
    <sheetView tabSelected="1" view="pageBreakPreview" zoomScale="85" zoomScaleNormal="100" zoomScaleSheetLayoutView="85" workbookViewId="0">
      <selection activeCell="E5" sqref="E5:E6"/>
    </sheetView>
  </sheetViews>
  <sheetFormatPr defaultRowHeight="13.2" x14ac:dyDescent="0.2"/>
  <cols>
    <col min="1" max="1" width="17.21875" style="3" customWidth="1"/>
    <col min="2" max="2" width="14.6640625" style="3" customWidth="1"/>
    <col min="3" max="3" width="14" style="3" customWidth="1"/>
    <col min="4" max="4" width="27" style="3" customWidth="1"/>
    <col min="5" max="5" width="18.88671875" style="3" customWidth="1"/>
    <col min="6" max="6" width="15.44140625" style="3" customWidth="1"/>
    <col min="7" max="8" width="14" style="3" customWidth="1"/>
    <col min="9" max="9" width="7.44140625" style="3" customWidth="1"/>
    <col min="10" max="10" width="10.88671875" style="3" customWidth="1"/>
    <col min="11" max="13" width="11.6640625" style="3" customWidth="1"/>
    <col min="14" max="14" width="8.88671875" style="3" customWidth="1"/>
    <col min="15" max="256" width="8.88671875" style="3"/>
    <col min="257" max="257" width="17.21875" style="3" customWidth="1"/>
    <col min="258" max="258" width="14.6640625" style="3" customWidth="1"/>
    <col min="259" max="259" width="14" style="3" customWidth="1"/>
    <col min="260" max="260" width="27" style="3" customWidth="1"/>
    <col min="261" max="261" width="15.33203125" style="3" customWidth="1"/>
    <col min="262" max="262" width="11.21875" style="3" customWidth="1"/>
    <col min="263" max="264" width="14" style="3" customWidth="1"/>
    <col min="265" max="265" width="7.44140625" style="3" customWidth="1"/>
    <col min="266" max="266" width="10.88671875" style="3" customWidth="1"/>
    <col min="267" max="269" width="11.6640625" style="3" customWidth="1"/>
    <col min="270" max="270" width="8.88671875" style="3" customWidth="1"/>
    <col min="271" max="512" width="8.88671875" style="3"/>
    <col min="513" max="513" width="17.21875" style="3" customWidth="1"/>
    <col min="514" max="514" width="14.6640625" style="3" customWidth="1"/>
    <col min="515" max="515" width="14" style="3" customWidth="1"/>
    <col min="516" max="516" width="27" style="3" customWidth="1"/>
    <col min="517" max="517" width="15.33203125" style="3" customWidth="1"/>
    <col min="518" max="518" width="11.21875" style="3" customWidth="1"/>
    <col min="519" max="520" width="14" style="3" customWidth="1"/>
    <col min="521" max="521" width="7.44140625" style="3" customWidth="1"/>
    <col min="522" max="522" width="10.88671875" style="3" customWidth="1"/>
    <col min="523" max="525" width="11.6640625" style="3" customWidth="1"/>
    <col min="526" max="526" width="8.88671875" style="3" customWidth="1"/>
    <col min="527" max="768" width="8.88671875" style="3"/>
    <col min="769" max="769" width="17.21875" style="3" customWidth="1"/>
    <col min="770" max="770" width="14.6640625" style="3" customWidth="1"/>
    <col min="771" max="771" width="14" style="3" customWidth="1"/>
    <col min="772" max="772" width="27" style="3" customWidth="1"/>
    <col min="773" max="773" width="15.33203125" style="3" customWidth="1"/>
    <col min="774" max="774" width="11.21875" style="3" customWidth="1"/>
    <col min="775" max="776" width="14" style="3" customWidth="1"/>
    <col min="777" max="777" width="7.44140625" style="3" customWidth="1"/>
    <col min="778" max="778" width="10.88671875" style="3" customWidth="1"/>
    <col min="779" max="781" width="11.6640625" style="3" customWidth="1"/>
    <col min="782" max="782" width="8.88671875" style="3" customWidth="1"/>
    <col min="783" max="1024" width="8.88671875" style="3"/>
    <col min="1025" max="1025" width="17.21875" style="3" customWidth="1"/>
    <col min="1026" max="1026" width="14.6640625" style="3" customWidth="1"/>
    <col min="1027" max="1027" width="14" style="3" customWidth="1"/>
    <col min="1028" max="1028" width="27" style="3" customWidth="1"/>
    <col min="1029" max="1029" width="15.33203125" style="3" customWidth="1"/>
    <col min="1030" max="1030" width="11.21875" style="3" customWidth="1"/>
    <col min="1031" max="1032" width="14" style="3" customWidth="1"/>
    <col min="1033" max="1033" width="7.44140625" style="3" customWidth="1"/>
    <col min="1034" max="1034" width="10.88671875" style="3" customWidth="1"/>
    <col min="1035" max="1037" width="11.6640625" style="3" customWidth="1"/>
    <col min="1038" max="1038" width="8.88671875" style="3" customWidth="1"/>
    <col min="1039" max="1280" width="8.88671875" style="3"/>
    <col min="1281" max="1281" width="17.21875" style="3" customWidth="1"/>
    <col min="1282" max="1282" width="14.6640625" style="3" customWidth="1"/>
    <col min="1283" max="1283" width="14" style="3" customWidth="1"/>
    <col min="1284" max="1284" width="27" style="3" customWidth="1"/>
    <col min="1285" max="1285" width="15.33203125" style="3" customWidth="1"/>
    <col min="1286" max="1286" width="11.21875" style="3" customWidth="1"/>
    <col min="1287" max="1288" width="14" style="3" customWidth="1"/>
    <col min="1289" max="1289" width="7.44140625" style="3" customWidth="1"/>
    <col min="1290" max="1290" width="10.88671875" style="3" customWidth="1"/>
    <col min="1291" max="1293" width="11.6640625" style="3" customWidth="1"/>
    <col min="1294" max="1294" width="8.88671875" style="3" customWidth="1"/>
    <col min="1295" max="1536" width="8.88671875" style="3"/>
    <col min="1537" max="1537" width="17.21875" style="3" customWidth="1"/>
    <col min="1538" max="1538" width="14.6640625" style="3" customWidth="1"/>
    <col min="1539" max="1539" width="14" style="3" customWidth="1"/>
    <col min="1540" max="1540" width="27" style="3" customWidth="1"/>
    <col min="1541" max="1541" width="15.33203125" style="3" customWidth="1"/>
    <col min="1542" max="1542" width="11.21875" style="3" customWidth="1"/>
    <col min="1543" max="1544" width="14" style="3" customWidth="1"/>
    <col min="1545" max="1545" width="7.44140625" style="3" customWidth="1"/>
    <col min="1546" max="1546" width="10.88671875" style="3" customWidth="1"/>
    <col min="1547" max="1549" width="11.6640625" style="3" customWidth="1"/>
    <col min="1550" max="1550" width="8.88671875" style="3" customWidth="1"/>
    <col min="1551" max="1792" width="8.88671875" style="3"/>
    <col min="1793" max="1793" width="17.21875" style="3" customWidth="1"/>
    <col min="1794" max="1794" width="14.6640625" style="3" customWidth="1"/>
    <col min="1795" max="1795" width="14" style="3" customWidth="1"/>
    <col min="1796" max="1796" width="27" style="3" customWidth="1"/>
    <col min="1797" max="1797" width="15.33203125" style="3" customWidth="1"/>
    <col min="1798" max="1798" width="11.21875" style="3" customWidth="1"/>
    <col min="1799" max="1800" width="14" style="3" customWidth="1"/>
    <col min="1801" max="1801" width="7.44140625" style="3" customWidth="1"/>
    <col min="1802" max="1802" width="10.88671875" style="3" customWidth="1"/>
    <col min="1803" max="1805" width="11.6640625" style="3" customWidth="1"/>
    <col min="1806" max="1806" width="8.88671875" style="3" customWidth="1"/>
    <col min="1807" max="2048" width="8.88671875" style="3"/>
    <col min="2049" max="2049" width="17.21875" style="3" customWidth="1"/>
    <col min="2050" max="2050" width="14.6640625" style="3" customWidth="1"/>
    <col min="2051" max="2051" width="14" style="3" customWidth="1"/>
    <col min="2052" max="2052" width="27" style="3" customWidth="1"/>
    <col min="2053" max="2053" width="15.33203125" style="3" customWidth="1"/>
    <col min="2054" max="2054" width="11.21875" style="3" customWidth="1"/>
    <col min="2055" max="2056" width="14" style="3" customWidth="1"/>
    <col min="2057" max="2057" width="7.44140625" style="3" customWidth="1"/>
    <col min="2058" max="2058" width="10.88671875" style="3" customWidth="1"/>
    <col min="2059" max="2061" width="11.6640625" style="3" customWidth="1"/>
    <col min="2062" max="2062" width="8.88671875" style="3" customWidth="1"/>
    <col min="2063" max="2304" width="8.88671875" style="3"/>
    <col min="2305" max="2305" width="17.21875" style="3" customWidth="1"/>
    <col min="2306" max="2306" width="14.6640625" style="3" customWidth="1"/>
    <col min="2307" max="2307" width="14" style="3" customWidth="1"/>
    <col min="2308" max="2308" width="27" style="3" customWidth="1"/>
    <col min="2309" max="2309" width="15.33203125" style="3" customWidth="1"/>
    <col min="2310" max="2310" width="11.21875" style="3" customWidth="1"/>
    <col min="2311" max="2312" width="14" style="3" customWidth="1"/>
    <col min="2313" max="2313" width="7.44140625" style="3" customWidth="1"/>
    <col min="2314" max="2314" width="10.88671875" style="3" customWidth="1"/>
    <col min="2315" max="2317" width="11.6640625" style="3" customWidth="1"/>
    <col min="2318" max="2318" width="8.88671875" style="3" customWidth="1"/>
    <col min="2319" max="2560" width="8.88671875" style="3"/>
    <col min="2561" max="2561" width="17.21875" style="3" customWidth="1"/>
    <col min="2562" max="2562" width="14.6640625" style="3" customWidth="1"/>
    <col min="2563" max="2563" width="14" style="3" customWidth="1"/>
    <col min="2564" max="2564" width="27" style="3" customWidth="1"/>
    <col min="2565" max="2565" width="15.33203125" style="3" customWidth="1"/>
    <col min="2566" max="2566" width="11.21875" style="3" customWidth="1"/>
    <col min="2567" max="2568" width="14" style="3" customWidth="1"/>
    <col min="2569" max="2569" width="7.44140625" style="3" customWidth="1"/>
    <col min="2570" max="2570" width="10.88671875" style="3" customWidth="1"/>
    <col min="2571" max="2573" width="11.6640625" style="3" customWidth="1"/>
    <col min="2574" max="2574" width="8.88671875" style="3" customWidth="1"/>
    <col min="2575" max="2816" width="8.88671875" style="3"/>
    <col min="2817" max="2817" width="17.21875" style="3" customWidth="1"/>
    <col min="2818" max="2818" width="14.6640625" style="3" customWidth="1"/>
    <col min="2819" max="2819" width="14" style="3" customWidth="1"/>
    <col min="2820" max="2820" width="27" style="3" customWidth="1"/>
    <col min="2821" max="2821" width="15.33203125" style="3" customWidth="1"/>
    <col min="2822" max="2822" width="11.21875" style="3" customWidth="1"/>
    <col min="2823" max="2824" width="14" style="3" customWidth="1"/>
    <col min="2825" max="2825" width="7.44140625" style="3" customWidth="1"/>
    <col min="2826" max="2826" width="10.88671875" style="3" customWidth="1"/>
    <col min="2827" max="2829" width="11.6640625" style="3" customWidth="1"/>
    <col min="2830" max="2830" width="8.88671875" style="3" customWidth="1"/>
    <col min="2831" max="3072" width="8.88671875" style="3"/>
    <col min="3073" max="3073" width="17.21875" style="3" customWidth="1"/>
    <col min="3074" max="3074" width="14.6640625" style="3" customWidth="1"/>
    <col min="3075" max="3075" width="14" style="3" customWidth="1"/>
    <col min="3076" max="3076" width="27" style="3" customWidth="1"/>
    <col min="3077" max="3077" width="15.33203125" style="3" customWidth="1"/>
    <col min="3078" max="3078" width="11.21875" style="3" customWidth="1"/>
    <col min="3079" max="3080" width="14" style="3" customWidth="1"/>
    <col min="3081" max="3081" width="7.44140625" style="3" customWidth="1"/>
    <col min="3082" max="3082" width="10.88671875" style="3" customWidth="1"/>
    <col min="3083" max="3085" width="11.6640625" style="3" customWidth="1"/>
    <col min="3086" max="3086" width="8.88671875" style="3" customWidth="1"/>
    <col min="3087" max="3328" width="8.88671875" style="3"/>
    <col min="3329" max="3329" width="17.21875" style="3" customWidth="1"/>
    <col min="3330" max="3330" width="14.6640625" style="3" customWidth="1"/>
    <col min="3331" max="3331" width="14" style="3" customWidth="1"/>
    <col min="3332" max="3332" width="27" style="3" customWidth="1"/>
    <col min="3333" max="3333" width="15.33203125" style="3" customWidth="1"/>
    <col min="3334" max="3334" width="11.21875" style="3" customWidth="1"/>
    <col min="3335" max="3336" width="14" style="3" customWidth="1"/>
    <col min="3337" max="3337" width="7.44140625" style="3" customWidth="1"/>
    <col min="3338" max="3338" width="10.88671875" style="3" customWidth="1"/>
    <col min="3339" max="3341" width="11.6640625" style="3" customWidth="1"/>
    <col min="3342" max="3342" width="8.88671875" style="3" customWidth="1"/>
    <col min="3343" max="3584" width="8.88671875" style="3"/>
    <col min="3585" max="3585" width="17.21875" style="3" customWidth="1"/>
    <col min="3586" max="3586" width="14.6640625" style="3" customWidth="1"/>
    <col min="3587" max="3587" width="14" style="3" customWidth="1"/>
    <col min="3588" max="3588" width="27" style="3" customWidth="1"/>
    <col min="3589" max="3589" width="15.33203125" style="3" customWidth="1"/>
    <col min="3590" max="3590" width="11.21875" style="3" customWidth="1"/>
    <col min="3591" max="3592" width="14" style="3" customWidth="1"/>
    <col min="3593" max="3593" width="7.44140625" style="3" customWidth="1"/>
    <col min="3594" max="3594" width="10.88671875" style="3" customWidth="1"/>
    <col min="3595" max="3597" width="11.6640625" style="3" customWidth="1"/>
    <col min="3598" max="3598" width="8.88671875" style="3" customWidth="1"/>
    <col min="3599" max="3840" width="8.88671875" style="3"/>
    <col min="3841" max="3841" width="17.21875" style="3" customWidth="1"/>
    <col min="3842" max="3842" width="14.6640625" style="3" customWidth="1"/>
    <col min="3843" max="3843" width="14" style="3" customWidth="1"/>
    <col min="3844" max="3844" width="27" style="3" customWidth="1"/>
    <col min="3845" max="3845" width="15.33203125" style="3" customWidth="1"/>
    <col min="3846" max="3846" width="11.21875" style="3" customWidth="1"/>
    <col min="3847" max="3848" width="14" style="3" customWidth="1"/>
    <col min="3849" max="3849" width="7.44140625" style="3" customWidth="1"/>
    <col min="3850" max="3850" width="10.88671875" style="3" customWidth="1"/>
    <col min="3851" max="3853" width="11.6640625" style="3" customWidth="1"/>
    <col min="3854" max="3854" width="8.88671875" style="3" customWidth="1"/>
    <col min="3855" max="4096" width="8.88671875" style="3"/>
    <col min="4097" max="4097" width="17.21875" style="3" customWidth="1"/>
    <col min="4098" max="4098" width="14.6640625" style="3" customWidth="1"/>
    <col min="4099" max="4099" width="14" style="3" customWidth="1"/>
    <col min="4100" max="4100" width="27" style="3" customWidth="1"/>
    <col min="4101" max="4101" width="15.33203125" style="3" customWidth="1"/>
    <col min="4102" max="4102" width="11.21875" style="3" customWidth="1"/>
    <col min="4103" max="4104" width="14" style="3" customWidth="1"/>
    <col min="4105" max="4105" width="7.44140625" style="3" customWidth="1"/>
    <col min="4106" max="4106" width="10.88671875" style="3" customWidth="1"/>
    <col min="4107" max="4109" width="11.6640625" style="3" customWidth="1"/>
    <col min="4110" max="4110" width="8.88671875" style="3" customWidth="1"/>
    <col min="4111" max="4352" width="8.88671875" style="3"/>
    <col min="4353" max="4353" width="17.21875" style="3" customWidth="1"/>
    <col min="4354" max="4354" width="14.6640625" style="3" customWidth="1"/>
    <col min="4355" max="4355" width="14" style="3" customWidth="1"/>
    <col min="4356" max="4356" width="27" style="3" customWidth="1"/>
    <col min="4357" max="4357" width="15.33203125" style="3" customWidth="1"/>
    <col min="4358" max="4358" width="11.21875" style="3" customWidth="1"/>
    <col min="4359" max="4360" width="14" style="3" customWidth="1"/>
    <col min="4361" max="4361" width="7.44140625" style="3" customWidth="1"/>
    <col min="4362" max="4362" width="10.88671875" style="3" customWidth="1"/>
    <col min="4363" max="4365" width="11.6640625" style="3" customWidth="1"/>
    <col min="4366" max="4366" width="8.88671875" style="3" customWidth="1"/>
    <col min="4367" max="4608" width="8.88671875" style="3"/>
    <col min="4609" max="4609" width="17.21875" style="3" customWidth="1"/>
    <col min="4610" max="4610" width="14.6640625" style="3" customWidth="1"/>
    <col min="4611" max="4611" width="14" style="3" customWidth="1"/>
    <col min="4612" max="4612" width="27" style="3" customWidth="1"/>
    <col min="4613" max="4613" width="15.33203125" style="3" customWidth="1"/>
    <col min="4614" max="4614" width="11.21875" style="3" customWidth="1"/>
    <col min="4615" max="4616" width="14" style="3" customWidth="1"/>
    <col min="4617" max="4617" width="7.44140625" style="3" customWidth="1"/>
    <col min="4618" max="4618" width="10.88671875" style="3" customWidth="1"/>
    <col min="4619" max="4621" width="11.6640625" style="3" customWidth="1"/>
    <col min="4622" max="4622" width="8.88671875" style="3" customWidth="1"/>
    <col min="4623" max="4864" width="8.88671875" style="3"/>
    <col min="4865" max="4865" width="17.21875" style="3" customWidth="1"/>
    <col min="4866" max="4866" width="14.6640625" style="3" customWidth="1"/>
    <col min="4867" max="4867" width="14" style="3" customWidth="1"/>
    <col min="4868" max="4868" width="27" style="3" customWidth="1"/>
    <col min="4869" max="4869" width="15.33203125" style="3" customWidth="1"/>
    <col min="4870" max="4870" width="11.21875" style="3" customWidth="1"/>
    <col min="4871" max="4872" width="14" style="3" customWidth="1"/>
    <col min="4873" max="4873" width="7.44140625" style="3" customWidth="1"/>
    <col min="4874" max="4874" width="10.88671875" style="3" customWidth="1"/>
    <col min="4875" max="4877" width="11.6640625" style="3" customWidth="1"/>
    <col min="4878" max="4878" width="8.88671875" style="3" customWidth="1"/>
    <col min="4879" max="5120" width="8.88671875" style="3"/>
    <col min="5121" max="5121" width="17.21875" style="3" customWidth="1"/>
    <col min="5122" max="5122" width="14.6640625" style="3" customWidth="1"/>
    <col min="5123" max="5123" width="14" style="3" customWidth="1"/>
    <col min="5124" max="5124" width="27" style="3" customWidth="1"/>
    <col min="5125" max="5125" width="15.33203125" style="3" customWidth="1"/>
    <col min="5126" max="5126" width="11.21875" style="3" customWidth="1"/>
    <col min="5127" max="5128" width="14" style="3" customWidth="1"/>
    <col min="5129" max="5129" width="7.44140625" style="3" customWidth="1"/>
    <col min="5130" max="5130" width="10.88671875" style="3" customWidth="1"/>
    <col min="5131" max="5133" width="11.6640625" style="3" customWidth="1"/>
    <col min="5134" max="5134" width="8.88671875" style="3" customWidth="1"/>
    <col min="5135" max="5376" width="8.88671875" style="3"/>
    <col min="5377" max="5377" width="17.21875" style="3" customWidth="1"/>
    <col min="5378" max="5378" width="14.6640625" style="3" customWidth="1"/>
    <col min="5379" max="5379" width="14" style="3" customWidth="1"/>
    <col min="5380" max="5380" width="27" style="3" customWidth="1"/>
    <col min="5381" max="5381" width="15.33203125" style="3" customWidth="1"/>
    <col min="5382" max="5382" width="11.21875" style="3" customWidth="1"/>
    <col min="5383" max="5384" width="14" style="3" customWidth="1"/>
    <col min="5385" max="5385" width="7.44140625" style="3" customWidth="1"/>
    <col min="5386" max="5386" width="10.88671875" style="3" customWidth="1"/>
    <col min="5387" max="5389" width="11.6640625" style="3" customWidth="1"/>
    <col min="5390" max="5390" width="8.88671875" style="3" customWidth="1"/>
    <col min="5391" max="5632" width="8.88671875" style="3"/>
    <col min="5633" max="5633" width="17.21875" style="3" customWidth="1"/>
    <col min="5634" max="5634" width="14.6640625" style="3" customWidth="1"/>
    <col min="5635" max="5635" width="14" style="3" customWidth="1"/>
    <col min="5636" max="5636" width="27" style="3" customWidth="1"/>
    <col min="5637" max="5637" width="15.33203125" style="3" customWidth="1"/>
    <col min="5638" max="5638" width="11.21875" style="3" customWidth="1"/>
    <col min="5639" max="5640" width="14" style="3" customWidth="1"/>
    <col min="5641" max="5641" width="7.44140625" style="3" customWidth="1"/>
    <col min="5642" max="5642" width="10.88671875" style="3" customWidth="1"/>
    <col min="5643" max="5645" width="11.6640625" style="3" customWidth="1"/>
    <col min="5646" max="5646" width="8.88671875" style="3" customWidth="1"/>
    <col min="5647" max="5888" width="8.88671875" style="3"/>
    <col min="5889" max="5889" width="17.21875" style="3" customWidth="1"/>
    <col min="5890" max="5890" width="14.6640625" style="3" customWidth="1"/>
    <col min="5891" max="5891" width="14" style="3" customWidth="1"/>
    <col min="5892" max="5892" width="27" style="3" customWidth="1"/>
    <col min="5893" max="5893" width="15.33203125" style="3" customWidth="1"/>
    <col min="5894" max="5894" width="11.21875" style="3" customWidth="1"/>
    <col min="5895" max="5896" width="14" style="3" customWidth="1"/>
    <col min="5897" max="5897" width="7.44140625" style="3" customWidth="1"/>
    <col min="5898" max="5898" width="10.88671875" style="3" customWidth="1"/>
    <col min="5899" max="5901" width="11.6640625" style="3" customWidth="1"/>
    <col min="5902" max="5902" width="8.88671875" style="3" customWidth="1"/>
    <col min="5903" max="6144" width="8.88671875" style="3"/>
    <col min="6145" max="6145" width="17.21875" style="3" customWidth="1"/>
    <col min="6146" max="6146" width="14.6640625" style="3" customWidth="1"/>
    <col min="6147" max="6147" width="14" style="3" customWidth="1"/>
    <col min="6148" max="6148" width="27" style="3" customWidth="1"/>
    <col min="6149" max="6149" width="15.33203125" style="3" customWidth="1"/>
    <col min="6150" max="6150" width="11.21875" style="3" customWidth="1"/>
    <col min="6151" max="6152" width="14" style="3" customWidth="1"/>
    <col min="6153" max="6153" width="7.44140625" style="3" customWidth="1"/>
    <col min="6154" max="6154" width="10.88671875" style="3" customWidth="1"/>
    <col min="6155" max="6157" width="11.6640625" style="3" customWidth="1"/>
    <col min="6158" max="6158" width="8.88671875" style="3" customWidth="1"/>
    <col min="6159" max="6400" width="8.88671875" style="3"/>
    <col min="6401" max="6401" width="17.21875" style="3" customWidth="1"/>
    <col min="6402" max="6402" width="14.6640625" style="3" customWidth="1"/>
    <col min="6403" max="6403" width="14" style="3" customWidth="1"/>
    <col min="6404" max="6404" width="27" style="3" customWidth="1"/>
    <col min="6405" max="6405" width="15.33203125" style="3" customWidth="1"/>
    <col min="6406" max="6406" width="11.21875" style="3" customWidth="1"/>
    <col min="6407" max="6408" width="14" style="3" customWidth="1"/>
    <col min="6409" max="6409" width="7.44140625" style="3" customWidth="1"/>
    <col min="6410" max="6410" width="10.88671875" style="3" customWidth="1"/>
    <col min="6411" max="6413" width="11.6640625" style="3" customWidth="1"/>
    <col min="6414" max="6414" width="8.88671875" style="3" customWidth="1"/>
    <col min="6415" max="6656" width="8.88671875" style="3"/>
    <col min="6657" max="6657" width="17.21875" style="3" customWidth="1"/>
    <col min="6658" max="6658" width="14.6640625" style="3" customWidth="1"/>
    <col min="6659" max="6659" width="14" style="3" customWidth="1"/>
    <col min="6660" max="6660" width="27" style="3" customWidth="1"/>
    <col min="6661" max="6661" width="15.33203125" style="3" customWidth="1"/>
    <col min="6662" max="6662" width="11.21875" style="3" customWidth="1"/>
    <col min="6663" max="6664" width="14" style="3" customWidth="1"/>
    <col min="6665" max="6665" width="7.44140625" style="3" customWidth="1"/>
    <col min="6666" max="6666" width="10.88671875" style="3" customWidth="1"/>
    <col min="6667" max="6669" width="11.6640625" style="3" customWidth="1"/>
    <col min="6670" max="6670" width="8.88671875" style="3" customWidth="1"/>
    <col min="6671" max="6912" width="8.88671875" style="3"/>
    <col min="6913" max="6913" width="17.21875" style="3" customWidth="1"/>
    <col min="6914" max="6914" width="14.6640625" style="3" customWidth="1"/>
    <col min="6915" max="6915" width="14" style="3" customWidth="1"/>
    <col min="6916" max="6916" width="27" style="3" customWidth="1"/>
    <col min="6917" max="6917" width="15.33203125" style="3" customWidth="1"/>
    <col min="6918" max="6918" width="11.21875" style="3" customWidth="1"/>
    <col min="6919" max="6920" width="14" style="3" customWidth="1"/>
    <col min="6921" max="6921" width="7.44140625" style="3" customWidth="1"/>
    <col min="6922" max="6922" width="10.88671875" style="3" customWidth="1"/>
    <col min="6923" max="6925" width="11.6640625" style="3" customWidth="1"/>
    <col min="6926" max="6926" width="8.88671875" style="3" customWidth="1"/>
    <col min="6927" max="7168" width="8.88671875" style="3"/>
    <col min="7169" max="7169" width="17.21875" style="3" customWidth="1"/>
    <col min="7170" max="7170" width="14.6640625" style="3" customWidth="1"/>
    <col min="7171" max="7171" width="14" style="3" customWidth="1"/>
    <col min="7172" max="7172" width="27" style="3" customWidth="1"/>
    <col min="7173" max="7173" width="15.33203125" style="3" customWidth="1"/>
    <col min="7174" max="7174" width="11.21875" style="3" customWidth="1"/>
    <col min="7175" max="7176" width="14" style="3" customWidth="1"/>
    <col min="7177" max="7177" width="7.44140625" style="3" customWidth="1"/>
    <col min="7178" max="7178" width="10.88671875" style="3" customWidth="1"/>
    <col min="7179" max="7181" width="11.6640625" style="3" customWidth="1"/>
    <col min="7182" max="7182" width="8.88671875" style="3" customWidth="1"/>
    <col min="7183" max="7424" width="8.88671875" style="3"/>
    <col min="7425" max="7425" width="17.21875" style="3" customWidth="1"/>
    <col min="7426" max="7426" width="14.6640625" style="3" customWidth="1"/>
    <col min="7427" max="7427" width="14" style="3" customWidth="1"/>
    <col min="7428" max="7428" width="27" style="3" customWidth="1"/>
    <col min="7429" max="7429" width="15.33203125" style="3" customWidth="1"/>
    <col min="7430" max="7430" width="11.21875" style="3" customWidth="1"/>
    <col min="7431" max="7432" width="14" style="3" customWidth="1"/>
    <col min="7433" max="7433" width="7.44140625" style="3" customWidth="1"/>
    <col min="7434" max="7434" width="10.88671875" style="3" customWidth="1"/>
    <col min="7435" max="7437" width="11.6640625" style="3" customWidth="1"/>
    <col min="7438" max="7438" width="8.88671875" style="3" customWidth="1"/>
    <col min="7439" max="7680" width="8.88671875" style="3"/>
    <col min="7681" max="7681" width="17.21875" style="3" customWidth="1"/>
    <col min="7682" max="7682" width="14.6640625" style="3" customWidth="1"/>
    <col min="7683" max="7683" width="14" style="3" customWidth="1"/>
    <col min="7684" max="7684" width="27" style="3" customWidth="1"/>
    <col min="7685" max="7685" width="15.33203125" style="3" customWidth="1"/>
    <col min="7686" max="7686" width="11.21875" style="3" customWidth="1"/>
    <col min="7687" max="7688" width="14" style="3" customWidth="1"/>
    <col min="7689" max="7689" width="7.44140625" style="3" customWidth="1"/>
    <col min="7690" max="7690" width="10.88671875" style="3" customWidth="1"/>
    <col min="7691" max="7693" width="11.6640625" style="3" customWidth="1"/>
    <col min="7694" max="7694" width="8.88671875" style="3" customWidth="1"/>
    <col min="7695" max="7936" width="8.88671875" style="3"/>
    <col min="7937" max="7937" width="17.21875" style="3" customWidth="1"/>
    <col min="7938" max="7938" width="14.6640625" style="3" customWidth="1"/>
    <col min="7939" max="7939" width="14" style="3" customWidth="1"/>
    <col min="7940" max="7940" width="27" style="3" customWidth="1"/>
    <col min="7941" max="7941" width="15.33203125" style="3" customWidth="1"/>
    <col min="7942" max="7942" width="11.21875" style="3" customWidth="1"/>
    <col min="7943" max="7944" width="14" style="3" customWidth="1"/>
    <col min="7945" max="7945" width="7.44140625" style="3" customWidth="1"/>
    <col min="7946" max="7946" width="10.88671875" style="3" customWidth="1"/>
    <col min="7947" max="7949" width="11.6640625" style="3" customWidth="1"/>
    <col min="7950" max="7950" width="8.88671875" style="3" customWidth="1"/>
    <col min="7951" max="8192" width="8.88671875" style="3"/>
    <col min="8193" max="8193" width="17.21875" style="3" customWidth="1"/>
    <col min="8194" max="8194" width="14.6640625" style="3" customWidth="1"/>
    <col min="8195" max="8195" width="14" style="3" customWidth="1"/>
    <col min="8196" max="8196" width="27" style="3" customWidth="1"/>
    <col min="8197" max="8197" width="15.33203125" style="3" customWidth="1"/>
    <col min="8198" max="8198" width="11.21875" style="3" customWidth="1"/>
    <col min="8199" max="8200" width="14" style="3" customWidth="1"/>
    <col min="8201" max="8201" width="7.44140625" style="3" customWidth="1"/>
    <col min="8202" max="8202" width="10.88671875" style="3" customWidth="1"/>
    <col min="8203" max="8205" width="11.6640625" style="3" customWidth="1"/>
    <col min="8206" max="8206" width="8.88671875" style="3" customWidth="1"/>
    <col min="8207" max="8448" width="8.88671875" style="3"/>
    <col min="8449" max="8449" width="17.21875" style="3" customWidth="1"/>
    <col min="8450" max="8450" width="14.6640625" style="3" customWidth="1"/>
    <col min="8451" max="8451" width="14" style="3" customWidth="1"/>
    <col min="8452" max="8452" width="27" style="3" customWidth="1"/>
    <col min="8453" max="8453" width="15.33203125" style="3" customWidth="1"/>
    <col min="8454" max="8454" width="11.21875" style="3" customWidth="1"/>
    <col min="8455" max="8456" width="14" style="3" customWidth="1"/>
    <col min="8457" max="8457" width="7.44140625" style="3" customWidth="1"/>
    <col min="8458" max="8458" width="10.88671875" style="3" customWidth="1"/>
    <col min="8459" max="8461" width="11.6640625" style="3" customWidth="1"/>
    <col min="8462" max="8462" width="8.88671875" style="3" customWidth="1"/>
    <col min="8463" max="8704" width="8.88671875" style="3"/>
    <col min="8705" max="8705" width="17.21875" style="3" customWidth="1"/>
    <col min="8706" max="8706" width="14.6640625" style="3" customWidth="1"/>
    <col min="8707" max="8707" width="14" style="3" customWidth="1"/>
    <col min="8708" max="8708" width="27" style="3" customWidth="1"/>
    <col min="8709" max="8709" width="15.33203125" style="3" customWidth="1"/>
    <col min="8710" max="8710" width="11.21875" style="3" customWidth="1"/>
    <col min="8711" max="8712" width="14" style="3" customWidth="1"/>
    <col min="8713" max="8713" width="7.44140625" style="3" customWidth="1"/>
    <col min="8714" max="8714" width="10.88671875" style="3" customWidth="1"/>
    <col min="8715" max="8717" width="11.6640625" style="3" customWidth="1"/>
    <col min="8718" max="8718" width="8.88671875" style="3" customWidth="1"/>
    <col min="8719" max="8960" width="8.88671875" style="3"/>
    <col min="8961" max="8961" width="17.21875" style="3" customWidth="1"/>
    <col min="8962" max="8962" width="14.6640625" style="3" customWidth="1"/>
    <col min="8963" max="8963" width="14" style="3" customWidth="1"/>
    <col min="8964" max="8964" width="27" style="3" customWidth="1"/>
    <col min="8965" max="8965" width="15.33203125" style="3" customWidth="1"/>
    <col min="8966" max="8966" width="11.21875" style="3" customWidth="1"/>
    <col min="8967" max="8968" width="14" style="3" customWidth="1"/>
    <col min="8969" max="8969" width="7.44140625" style="3" customWidth="1"/>
    <col min="8970" max="8970" width="10.88671875" style="3" customWidth="1"/>
    <col min="8971" max="8973" width="11.6640625" style="3" customWidth="1"/>
    <col min="8974" max="8974" width="8.88671875" style="3" customWidth="1"/>
    <col min="8975" max="9216" width="8.88671875" style="3"/>
    <col min="9217" max="9217" width="17.21875" style="3" customWidth="1"/>
    <col min="9218" max="9218" width="14.6640625" style="3" customWidth="1"/>
    <col min="9219" max="9219" width="14" style="3" customWidth="1"/>
    <col min="9220" max="9220" width="27" style="3" customWidth="1"/>
    <col min="9221" max="9221" width="15.33203125" style="3" customWidth="1"/>
    <col min="9222" max="9222" width="11.21875" style="3" customWidth="1"/>
    <col min="9223" max="9224" width="14" style="3" customWidth="1"/>
    <col min="9225" max="9225" width="7.44140625" style="3" customWidth="1"/>
    <col min="9226" max="9226" width="10.88671875" style="3" customWidth="1"/>
    <col min="9227" max="9229" width="11.6640625" style="3" customWidth="1"/>
    <col min="9230" max="9230" width="8.88671875" style="3" customWidth="1"/>
    <col min="9231" max="9472" width="8.88671875" style="3"/>
    <col min="9473" max="9473" width="17.21875" style="3" customWidth="1"/>
    <col min="9474" max="9474" width="14.6640625" style="3" customWidth="1"/>
    <col min="9475" max="9475" width="14" style="3" customWidth="1"/>
    <col min="9476" max="9476" width="27" style="3" customWidth="1"/>
    <col min="9477" max="9477" width="15.33203125" style="3" customWidth="1"/>
    <col min="9478" max="9478" width="11.21875" style="3" customWidth="1"/>
    <col min="9479" max="9480" width="14" style="3" customWidth="1"/>
    <col min="9481" max="9481" width="7.44140625" style="3" customWidth="1"/>
    <col min="9482" max="9482" width="10.88671875" style="3" customWidth="1"/>
    <col min="9483" max="9485" width="11.6640625" style="3" customWidth="1"/>
    <col min="9486" max="9486" width="8.88671875" style="3" customWidth="1"/>
    <col min="9487" max="9728" width="8.88671875" style="3"/>
    <col min="9729" max="9729" width="17.21875" style="3" customWidth="1"/>
    <col min="9730" max="9730" width="14.6640625" style="3" customWidth="1"/>
    <col min="9731" max="9731" width="14" style="3" customWidth="1"/>
    <col min="9732" max="9732" width="27" style="3" customWidth="1"/>
    <col min="9733" max="9733" width="15.33203125" style="3" customWidth="1"/>
    <col min="9734" max="9734" width="11.21875" style="3" customWidth="1"/>
    <col min="9735" max="9736" width="14" style="3" customWidth="1"/>
    <col min="9737" max="9737" width="7.44140625" style="3" customWidth="1"/>
    <col min="9738" max="9738" width="10.88671875" style="3" customWidth="1"/>
    <col min="9739" max="9741" width="11.6640625" style="3" customWidth="1"/>
    <col min="9742" max="9742" width="8.88671875" style="3" customWidth="1"/>
    <col min="9743" max="9984" width="8.88671875" style="3"/>
    <col min="9985" max="9985" width="17.21875" style="3" customWidth="1"/>
    <col min="9986" max="9986" width="14.6640625" style="3" customWidth="1"/>
    <col min="9987" max="9987" width="14" style="3" customWidth="1"/>
    <col min="9988" max="9988" width="27" style="3" customWidth="1"/>
    <col min="9989" max="9989" width="15.33203125" style="3" customWidth="1"/>
    <col min="9990" max="9990" width="11.21875" style="3" customWidth="1"/>
    <col min="9991" max="9992" width="14" style="3" customWidth="1"/>
    <col min="9993" max="9993" width="7.44140625" style="3" customWidth="1"/>
    <col min="9994" max="9994" width="10.88671875" style="3" customWidth="1"/>
    <col min="9995" max="9997" width="11.6640625" style="3" customWidth="1"/>
    <col min="9998" max="9998" width="8.88671875" style="3" customWidth="1"/>
    <col min="9999" max="10240" width="8.88671875" style="3"/>
    <col min="10241" max="10241" width="17.21875" style="3" customWidth="1"/>
    <col min="10242" max="10242" width="14.6640625" style="3" customWidth="1"/>
    <col min="10243" max="10243" width="14" style="3" customWidth="1"/>
    <col min="10244" max="10244" width="27" style="3" customWidth="1"/>
    <col min="10245" max="10245" width="15.33203125" style="3" customWidth="1"/>
    <col min="10246" max="10246" width="11.21875" style="3" customWidth="1"/>
    <col min="10247" max="10248" width="14" style="3" customWidth="1"/>
    <col min="10249" max="10249" width="7.44140625" style="3" customWidth="1"/>
    <col min="10250" max="10250" width="10.88671875" style="3" customWidth="1"/>
    <col min="10251" max="10253" width="11.6640625" style="3" customWidth="1"/>
    <col min="10254" max="10254" width="8.88671875" style="3" customWidth="1"/>
    <col min="10255" max="10496" width="8.88671875" style="3"/>
    <col min="10497" max="10497" width="17.21875" style="3" customWidth="1"/>
    <col min="10498" max="10498" width="14.6640625" style="3" customWidth="1"/>
    <col min="10499" max="10499" width="14" style="3" customWidth="1"/>
    <col min="10500" max="10500" width="27" style="3" customWidth="1"/>
    <col min="10501" max="10501" width="15.33203125" style="3" customWidth="1"/>
    <col min="10502" max="10502" width="11.21875" style="3" customWidth="1"/>
    <col min="10503" max="10504" width="14" style="3" customWidth="1"/>
    <col min="10505" max="10505" width="7.44140625" style="3" customWidth="1"/>
    <col min="10506" max="10506" width="10.88671875" style="3" customWidth="1"/>
    <col min="10507" max="10509" width="11.6640625" style="3" customWidth="1"/>
    <col min="10510" max="10510" width="8.88671875" style="3" customWidth="1"/>
    <col min="10511" max="10752" width="8.88671875" style="3"/>
    <col min="10753" max="10753" width="17.21875" style="3" customWidth="1"/>
    <col min="10754" max="10754" width="14.6640625" style="3" customWidth="1"/>
    <col min="10755" max="10755" width="14" style="3" customWidth="1"/>
    <col min="10756" max="10756" width="27" style="3" customWidth="1"/>
    <col min="10757" max="10757" width="15.33203125" style="3" customWidth="1"/>
    <col min="10758" max="10758" width="11.21875" style="3" customWidth="1"/>
    <col min="10759" max="10760" width="14" style="3" customWidth="1"/>
    <col min="10761" max="10761" width="7.44140625" style="3" customWidth="1"/>
    <col min="10762" max="10762" width="10.88671875" style="3" customWidth="1"/>
    <col min="10763" max="10765" width="11.6640625" style="3" customWidth="1"/>
    <col min="10766" max="10766" width="8.88671875" style="3" customWidth="1"/>
    <col min="10767" max="11008" width="8.88671875" style="3"/>
    <col min="11009" max="11009" width="17.21875" style="3" customWidth="1"/>
    <col min="11010" max="11010" width="14.6640625" style="3" customWidth="1"/>
    <col min="11011" max="11011" width="14" style="3" customWidth="1"/>
    <col min="11012" max="11012" width="27" style="3" customWidth="1"/>
    <col min="11013" max="11013" width="15.33203125" style="3" customWidth="1"/>
    <col min="11014" max="11014" width="11.21875" style="3" customWidth="1"/>
    <col min="11015" max="11016" width="14" style="3" customWidth="1"/>
    <col min="11017" max="11017" width="7.44140625" style="3" customWidth="1"/>
    <col min="11018" max="11018" width="10.88671875" style="3" customWidth="1"/>
    <col min="11019" max="11021" width="11.6640625" style="3" customWidth="1"/>
    <col min="11022" max="11022" width="8.88671875" style="3" customWidth="1"/>
    <col min="11023" max="11264" width="8.88671875" style="3"/>
    <col min="11265" max="11265" width="17.21875" style="3" customWidth="1"/>
    <col min="11266" max="11266" width="14.6640625" style="3" customWidth="1"/>
    <col min="11267" max="11267" width="14" style="3" customWidth="1"/>
    <col min="11268" max="11268" width="27" style="3" customWidth="1"/>
    <col min="11269" max="11269" width="15.33203125" style="3" customWidth="1"/>
    <col min="11270" max="11270" width="11.21875" style="3" customWidth="1"/>
    <col min="11271" max="11272" width="14" style="3" customWidth="1"/>
    <col min="11273" max="11273" width="7.44140625" style="3" customWidth="1"/>
    <col min="11274" max="11274" width="10.88671875" style="3" customWidth="1"/>
    <col min="11275" max="11277" width="11.6640625" style="3" customWidth="1"/>
    <col min="11278" max="11278" width="8.88671875" style="3" customWidth="1"/>
    <col min="11279" max="11520" width="8.88671875" style="3"/>
    <col min="11521" max="11521" width="17.21875" style="3" customWidth="1"/>
    <col min="11522" max="11522" width="14.6640625" style="3" customWidth="1"/>
    <col min="11523" max="11523" width="14" style="3" customWidth="1"/>
    <col min="11524" max="11524" width="27" style="3" customWidth="1"/>
    <col min="11525" max="11525" width="15.33203125" style="3" customWidth="1"/>
    <col min="11526" max="11526" width="11.21875" style="3" customWidth="1"/>
    <col min="11527" max="11528" width="14" style="3" customWidth="1"/>
    <col min="11529" max="11529" width="7.44140625" style="3" customWidth="1"/>
    <col min="11530" max="11530" width="10.88671875" style="3" customWidth="1"/>
    <col min="11531" max="11533" width="11.6640625" style="3" customWidth="1"/>
    <col min="11534" max="11534" width="8.88671875" style="3" customWidth="1"/>
    <col min="11535" max="11776" width="8.88671875" style="3"/>
    <col min="11777" max="11777" width="17.21875" style="3" customWidth="1"/>
    <col min="11778" max="11778" width="14.6640625" style="3" customWidth="1"/>
    <col min="11779" max="11779" width="14" style="3" customWidth="1"/>
    <col min="11780" max="11780" width="27" style="3" customWidth="1"/>
    <col min="11781" max="11781" width="15.33203125" style="3" customWidth="1"/>
    <col min="11782" max="11782" width="11.21875" style="3" customWidth="1"/>
    <col min="11783" max="11784" width="14" style="3" customWidth="1"/>
    <col min="11785" max="11785" width="7.44140625" style="3" customWidth="1"/>
    <col min="11786" max="11786" width="10.88671875" style="3" customWidth="1"/>
    <col min="11787" max="11789" width="11.6640625" style="3" customWidth="1"/>
    <col min="11790" max="11790" width="8.88671875" style="3" customWidth="1"/>
    <col min="11791" max="12032" width="8.88671875" style="3"/>
    <col min="12033" max="12033" width="17.21875" style="3" customWidth="1"/>
    <col min="12034" max="12034" width="14.6640625" style="3" customWidth="1"/>
    <col min="12035" max="12035" width="14" style="3" customWidth="1"/>
    <col min="12036" max="12036" width="27" style="3" customWidth="1"/>
    <col min="12037" max="12037" width="15.33203125" style="3" customWidth="1"/>
    <col min="12038" max="12038" width="11.21875" style="3" customWidth="1"/>
    <col min="12039" max="12040" width="14" style="3" customWidth="1"/>
    <col min="12041" max="12041" width="7.44140625" style="3" customWidth="1"/>
    <col min="12042" max="12042" width="10.88671875" style="3" customWidth="1"/>
    <col min="12043" max="12045" width="11.6640625" style="3" customWidth="1"/>
    <col min="12046" max="12046" width="8.88671875" style="3" customWidth="1"/>
    <col min="12047" max="12288" width="8.88671875" style="3"/>
    <col min="12289" max="12289" width="17.21875" style="3" customWidth="1"/>
    <col min="12290" max="12290" width="14.6640625" style="3" customWidth="1"/>
    <col min="12291" max="12291" width="14" style="3" customWidth="1"/>
    <col min="12292" max="12292" width="27" style="3" customWidth="1"/>
    <col min="12293" max="12293" width="15.33203125" style="3" customWidth="1"/>
    <col min="12294" max="12294" width="11.21875" style="3" customWidth="1"/>
    <col min="12295" max="12296" width="14" style="3" customWidth="1"/>
    <col min="12297" max="12297" width="7.44140625" style="3" customWidth="1"/>
    <col min="12298" max="12298" width="10.88671875" style="3" customWidth="1"/>
    <col min="12299" max="12301" width="11.6640625" style="3" customWidth="1"/>
    <col min="12302" max="12302" width="8.88671875" style="3" customWidth="1"/>
    <col min="12303" max="12544" width="8.88671875" style="3"/>
    <col min="12545" max="12545" width="17.21875" style="3" customWidth="1"/>
    <col min="12546" max="12546" width="14.6640625" style="3" customWidth="1"/>
    <col min="12547" max="12547" width="14" style="3" customWidth="1"/>
    <col min="12548" max="12548" width="27" style="3" customWidth="1"/>
    <col min="12549" max="12549" width="15.33203125" style="3" customWidth="1"/>
    <col min="12550" max="12550" width="11.21875" style="3" customWidth="1"/>
    <col min="12551" max="12552" width="14" style="3" customWidth="1"/>
    <col min="12553" max="12553" width="7.44140625" style="3" customWidth="1"/>
    <col min="12554" max="12554" width="10.88671875" style="3" customWidth="1"/>
    <col min="12555" max="12557" width="11.6640625" style="3" customWidth="1"/>
    <col min="12558" max="12558" width="8.88671875" style="3" customWidth="1"/>
    <col min="12559" max="12800" width="8.88671875" style="3"/>
    <col min="12801" max="12801" width="17.21875" style="3" customWidth="1"/>
    <col min="12802" max="12802" width="14.6640625" style="3" customWidth="1"/>
    <col min="12803" max="12803" width="14" style="3" customWidth="1"/>
    <col min="12804" max="12804" width="27" style="3" customWidth="1"/>
    <col min="12805" max="12805" width="15.33203125" style="3" customWidth="1"/>
    <col min="12806" max="12806" width="11.21875" style="3" customWidth="1"/>
    <col min="12807" max="12808" width="14" style="3" customWidth="1"/>
    <col min="12809" max="12809" width="7.44140625" style="3" customWidth="1"/>
    <col min="12810" max="12810" width="10.88671875" style="3" customWidth="1"/>
    <col min="12811" max="12813" width="11.6640625" style="3" customWidth="1"/>
    <col min="12814" max="12814" width="8.88671875" style="3" customWidth="1"/>
    <col min="12815" max="13056" width="8.88671875" style="3"/>
    <col min="13057" max="13057" width="17.21875" style="3" customWidth="1"/>
    <col min="13058" max="13058" width="14.6640625" style="3" customWidth="1"/>
    <col min="13059" max="13059" width="14" style="3" customWidth="1"/>
    <col min="13060" max="13060" width="27" style="3" customWidth="1"/>
    <col min="13061" max="13061" width="15.33203125" style="3" customWidth="1"/>
    <col min="13062" max="13062" width="11.21875" style="3" customWidth="1"/>
    <col min="13063" max="13064" width="14" style="3" customWidth="1"/>
    <col min="13065" max="13065" width="7.44140625" style="3" customWidth="1"/>
    <col min="13066" max="13066" width="10.88671875" style="3" customWidth="1"/>
    <col min="13067" max="13069" width="11.6640625" style="3" customWidth="1"/>
    <col min="13070" max="13070" width="8.88671875" style="3" customWidth="1"/>
    <col min="13071" max="13312" width="8.88671875" style="3"/>
    <col min="13313" max="13313" width="17.21875" style="3" customWidth="1"/>
    <col min="13314" max="13314" width="14.6640625" style="3" customWidth="1"/>
    <col min="13315" max="13315" width="14" style="3" customWidth="1"/>
    <col min="13316" max="13316" width="27" style="3" customWidth="1"/>
    <col min="13317" max="13317" width="15.33203125" style="3" customWidth="1"/>
    <col min="13318" max="13318" width="11.21875" style="3" customWidth="1"/>
    <col min="13319" max="13320" width="14" style="3" customWidth="1"/>
    <col min="13321" max="13321" width="7.44140625" style="3" customWidth="1"/>
    <col min="13322" max="13322" width="10.88671875" style="3" customWidth="1"/>
    <col min="13323" max="13325" width="11.6640625" style="3" customWidth="1"/>
    <col min="13326" max="13326" width="8.88671875" style="3" customWidth="1"/>
    <col min="13327" max="13568" width="8.88671875" style="3"/>
    <col min="13569" max="13569" width="17.21875" style="3" customWidth="1"/>
    <col min="13570" max="13570" width="14.6640625" style="3" customWidth="1"/>
    <col min="13571" max="13571" width="14" style="3" customWidth="1"/>
    <col min="13572" max="13572" width="27" style="3" customWidth="1"/>
    <col min="13573" max="13573" width="15.33203125" style="3" customWidth="1"/>
    <col min="13574" max="13574" width="11.21875" style="3" customWidth="1"/>
    <col min="13575" max="13576" width="14" style="3" customWidth="1"/>
    <col min="13577" max="13577" width="7.44140625" style="3" customWidth="1"/>
    <col min="13578" max="13578" width="10.88671875" style="3" customWidth="1"/>
    <col min="13579" max="13581" width="11.6640625" style="3" customWidth="1"/>
    <col min="13582" max="13582" width="8.88671875" style="3" customWidth="1"/>
    <col min="13583" max="13824" width="8.88671875" style="3"/>
    <col min="13825" max="13825" width="17.21875" style="3" customWidth="1"/>
    <col min="13826" max="13826" width="14.6640625" style="3" customWidth="1"/>
    <col min="13827" max="13827" width="14" style="3" customWidth="1"/>
    <col min="13828" max="13828" width="27" style="3" customWidth="1"/>
    <col min="13829" max="13829" width="15.33203125" style="3" customWidth="1"/>
    <col min="13830" max="13830" width="11.21875" style="3" customWidth="1"/>
    <col min="13831" max="13832" width="14" style="3" customWidth="1"/>
    <col min="13833" max="13833" width="7.44140625" style="3" customWidth="1"/>
    <col min="13834" max="13834" width="10.88671875" style="3" customWidth="1"/>
    <col min="13835" max="13837" width="11.6640625" style="3" customWidth="1"/>
    <col min="13838" max="13838" width="8.88671875" style="3" customWidth="1"/>
    <col min="13839" max="14080" width="8.88671875" style="3"/>
    <col min="14081" max="14081" width="17.21875" style="3" customWidth="1"/>
    <col min="14082" max="14082" width="14.6640625" style="3" customWidth="1"/>
    <col min="14083" max="14083" width="14" style="3" customWidth="1"/>
    <col min="14084" max="14084" width="27" style="3" customWidth="1"/>
    <col min="14085" max="14085" width="15.33203125" style="3" customWidth="1"/>
    <col min="14086" max="14086" width="11.21875" style="3" customWidth="1"/>
    <col min="14087" max="14088" width="14" style="3" customWidth="1"/>
    <col min="14089" max="14089" width="7.44140625" style="3" customWidth="1"/>
    <col min="14090" max="14090" width="10.88671875" style="3" customWidth="1"/>
    <col min="14091" max="14093" width="11.6640625" style="3" customWidth="1"/>
    <col min="14094" max="14094" width="8.88671875" style="3" customWidth="1"/>
    <col min="14095" max="14336" width="8.88671875" style="3"/>
    <col min="14337" max="14337" width="17.21875" style="3" customWidth="1"/>
    <col min="14338" max="14338" width="14.6640625" style="3" customWidth="1"/>
    <col min="14339" max="14339" width="14" style="3" customWidth="1"/>
    <col min="14340" max="14340" width="27" style="3" customWidth="1"/>
    <col min="14341" max="14341" width="15.33203125" style="3" customWidth="1"/>
    <col min="14342" max="14342" width="11.21875" style="3" customWidth="1"/>
    <col min="14343" max="14344" width="14" style="3" customWidth="1"/>
    <col min="14345" max="14345" width="7.44140625" style="3" customWidth="1"/>
    <col min="14346" max="14346" width="10.88671875" style="3" customWidth="1"/>
    <col min="14347" max="14349" width="11.6640625" style="3" customWidth="1"/>
    <col min="14350" max="14350" width="8.88671875" style="3" customWidth="1"/>
    <col min="14351" max="14592" width="8.88671875" style="3"/>
    <col min="14593" max="14593" width="17.21875" style="3" customWidth="1"/>
    <col min="14594" max="14594" width="14.6640625" style="3" customWidth="1"/>
    <col min="14595" max="14595" width="14" style="3" customWidth="1"/>
    <col min="14596" max="14596" width="27" style="3" customWidth="1"/>
    <col min="14597" max="14597" width="15.33203125" style="3" customWidth="1"/>
    <col min="14598" max="14598" width="11.21875" style="3" customWidth="1"/>
    <col min="14599" max="14600" width="14" style="3" customWidth="1"/>
    <col min="14601" max="14601" width="7.44140625" style="3" customWidth="1"/>
    <col min="14602" max="14602" width="10.88671875" style="3" customWidth="1"/>
    <col min="14603" max="14605" width="11.6640625" style="3" customWidth="1"/>
    <col min="14606" max="14606" width="8.88671875" style="3" customWidth="1"/>
    <col min="14607" max="14848" width="8.88671875" style="3"/>
    <col min="14849" max="14849" width="17.21875" style="3" customWidth="1"/>
    <col min="14850" max="14850" width="14.6640625" style="3" customWidth="1"/>
    <col min="14851" max="14851" width="14" style="3" customWidth="1"/>
    <col min="14852" max="14852" width="27" style="3" customWidth="1"/>
    <col min="14853" max="14853" width="15.33203125" style="3" customWidth="1"/>
    <col min="14854" max="14854" width="11.21875" style="3" customWidth="1"/>
    <col min="14855" max="14856" width="14" style="3" customWidth="1"/>
    <col min="14857" max="14857" width="7.44140625" style="3" customWidth="1"/>
    <col min="14858" max="14858" width="10.88671875" style="3" customWidth="1"/>
    <col min="14859" max="14861" width="11.6640625" style="3" customWidth="1"/>
    <col min="14862" max="14862" width="8.88671875" style="3" customWidth="1"/>
    <col min="14863" max="15104" width="8.88671875" style="3"/>
    <col min="15105" max="15105" width="17.21875" style="3" customWidth="1"/>
    <col min="15106" max="15106" width="14.6640625" style="3" customWidth="1"/>
    <col min="15107" max="15107" width="14" style="3" customWidth="1"/>
    <col min="15108" max="15108" width="27" style="3" customWidth="1"/>
    <col min="15109" max="15109" width="15.33203125" style="3" customWidth="1"/>
    <col min="15110" max="15110" width="11.21875" style="3" customWidth="1"/>
    <col min="15111" max="15112" width="14" style="3" customWidth="1"/>
    <col min="15113" max="15113" width="7.44140625" style="3" customWidth="1"/>
    <col min="15114" max="15114" width="10.88671875" style="3" customWidth="1"/>
    <col min="15115" max="15117" width="11.6640625" style="3" customWidth="1"/>
    <col min="15118" max="15118" width="8.88671875" style="3" customWidth="1"/>
    <col min="15119" max="15360" width="8.88671875" style="3"/>
    <col min="15361" max="15361" width="17.21875" style="3" customWidth="1"/>
    <col min="15362" max="15362" width="14.6640625" style="3" customWidth="1"/>
    <col min="15363" max="15363" width="14" style="3" customWidth="1"/>
    <col min="15364" max="15364" width="27" style="3" customWidth="1"/>
    <col min="15365" max="15365" width="15.33203125" style="3" customWidth="1"/>
    <col min="15366" max="15366" width="11.21875" style="3" customWidth="1"/>
    <col min="15367" max="15368" width="14" style="3" customWidth="1"/>
    <col min="15369" max="15369" width="7.44140625" style="3" customWidth="1"/>
    <col min="15370" max="15370" width="10.88671875" style="3" customWidth="1"/>
    <col min="15371" max="15373" width="11.6640625" style="3" customWidth="1"/>
    <col min="15374" max="15374" width="8.88671875" style="3" customWidth="1"/>
    <col min="15375" max="15616" width="8.88671875" style="3"/>
    <col min="15617" max="15617" width="17.21875" style="3" customWidth="1"/>
    <col min="15618" max="15618" width="14.6640625" style="3" customWidth="1"/>
    <col min="15619" max="15619" width="14" style="3" customWidth="1"/>
    <col min="15620" max="15620" width="27" style="3" customWidth="1"/>
    <col min="15621" max="15621" width="15.33203125" style="3" customWidth="1"/>
    <col min="15622" max="15622" width="11.21875" style="3" customWidth="1"/>
    <col min="15623" max="15624" width="14" style="3" customWidth="1"/>
    <col min="15625" max="15625" width="7.44140625" style="3" customWidth="1"/>
    <col min="15626" max="15626" width="10.88671875" style="3" customWidth="1"/>
    <col min="15627" max="15629" width="11.6640625" style="3" customWidth="1"/>
    <col min="15630" max="15630" width="8.88671875" style="3" customWidth="1"/>
    <col min="15631" max="15872" width="8.88671875" style="3"/>
    <col min="15873" max="15873" width="17.21875" style="3" customWidth="1"/>
    <col min="15874" max="15874" width="14.6640625" style="3" customWidth="1"/>
    <col min="15875" max="15875" width="14" style="3" customWidth="1"/>
    <col min="15876" max="15876" width="27" style="3" customWidth="1"/>
    <col min="15877" max="15877" width="15.33203125" style="3" customWidth="1"/>
    <col min="15878" max="15878" width="11.21875" style="3" customWidth="1"/>
    <col min="15879" max="15880" width="14" style="3" customWidth="1"/>
    <col min="15881" max="15881" width="7.44140625" style="3" customWidth="1"/>
    <col min="15882" max="15882" width="10.88671875" style="3" customWidth="1"/>
    <col min="15883" max="15885" width="11.6640625" style="3" customWidth="1"/>
    <col min="15886" max="15886" width="8.88671875" style="3" customWidth="1"/>
    <col min="15887" max="16128" width="8.88671875" style="3"/>
    <col min="16129" max="16129" width="17.21875" style="3" customWidth="1"/>
    <col min="16130" max="16130" width="14.6640625" style="3" customWidth="1"/>
    <col min="16131" max="16131" width="14" style="3" customWidth="1"/>
    <col min="16132" max="16132" width="27" style="3" customWidth="1"/>
    <col min="16133" max="16133" width="15.33203125" style="3" customWidth="1"/>
    <col min="16134" max="16134" width="11.21875" style="3" customWidth="1"/>
    <col min="16135" max="16136" width="14" style="3" customWidth="1"/>
    <col min="16137" max="16137" width="7.44140625" style="3" customWidth="1"/>
    <col min="16138" max="16138" width="10.88671875" style="3" customWidth="1"/>
    <col min="16139" max="16141" width="11.6640625" style="3" customWidth="1"/>
    <col min="16142" max="16142" width="8.88671875" style="3" customWidth="1"/>
    <col min="16143" max="16384" width="8.88671875" style="3"/>
  </cols>
  <sheetData>
    <row r="1" spans="1:14" ht="32.1" customHeight="1" x14ac:dyDescent="0.2">
      <c r="A1" s="1" t="s">
        <v>0</v>
      </c>
      <c r="B1" s="2"/>
      <c r="C1" s="2"/>
      <c r="D1" s="2"/>
      <c r="E1" s="2"/>
      <c r="F1" s="2"/>
      <c r="G1" s="2"/>
      <c r="H1" s="2"/>
      <c r="I1" s="2"/>
      <c r="J1" s="2"/>
      <c r="K1" s="2"/>
      <c r="L1" s="2"/>
      <c r="M1" s="2"/>
      <c r="N1" s="2"/>
    </row>
    <row r="2" spans="1:14" ht="13.8" thickBot="1" x14ac:dyDescent="0.25"/>
    <row r="3" spans="1:14" ht="51.75" customHeight="1" x14ac:dyDescent="0.2">
      <c r="A3" s="4" t="s">
        <v>1</v>
      </c>
      <c r="B3" s="5" t="s">
        <v>2</v>
      </c>
      <c r="C3" s="5" t="s">
        <v>3</v>
      </c>
      <c r="D3" s="5" t="s">
        <v>4</v>
      </c>
      <c r="E3" s="5" t="s">
        <v>5</v>
      </c>
      <c r="F3" s="5" t="s">
        <v>6</v>
      </c>
      <c r="G3" s="5" t="s">
        <v>7</v>
      </c>
      <c r="H3" s="5" t="s">
        <v>8</v>
      </c>
      <c r="I3" s="5" t="s">
        <v>9</v>
      </c>
      <c r="J3" s="6" t="s">
        <v>10</v>
      </c>
      <c r="K3" s="7" t="s">
        <v>11</v>
      </c>
      <c r="L3" s="8"/>
      <c r="M3" s="9"/>
      <c r="N3" s="10" t="s">
        <v>12</v>
      </c>
    </row>
    <row r="4" spans="1:14" ht="38.25" customHeight="1" thickBot="1" x14ac:dyDescent="0.25">
      <c r="A4" s="11"/>
      <c r="B4" s="12"/>
      <c r="C4" s="12"/>
      <c r="D4" s="12"/>
      <c r="E4" s="12"/>
      <c r="F4" s="12"/>
      <c r="G4" s="12"/>
      <c r="H4" s="12"/>
      <c r="I4" s="12"/>
      <c r="J4" s="13"/>
      <c r="K4" s="14" t="s">
        <v>13</v>
      </c>
      <c r="L4" s="14" t="s">
        <v>14</v>
      </c>
      <c r="M4" s="14" t="s">
        <v>15</v>
      </c>
      <c r="N4" s="15"/>
    </row>
    <row r="5" spans="1:14" ht="55.8" customHeight="1" x14ac:dyDescent="0.2">
      <c r="A5" s="16" t="s">
        <v>16</v>
      </c>
      <c r="B5" s="17" t="s">
        <v>17</v>
      </c>
      <c r="C5" s="18">
        <v>44869</v>
      </c>
      <c r="D5" s="19" t="s">
        <v>18</v>
      </c>
      <c r="E5" s="20" t="s">
        <v>19</v>
      </c>
      <c r="F5" s="21" t="s">
        <v>20</v>
      </c>
      <c r="G5" s="22">
        <v>19030000</v>
      </c>
      <c r="H5" s="22">
        <v>19030000</v>
      </c>
      <c r="I5" s="23">
        <v>1</v>
      </c>
      <c r="J5" s="6"/>
      <c r="K5" s="6"/>
      <c r="L5" s="6"/>
      <c r="M5" s="6"/>
      <c r="N5" s="24"/>
    </row>
    <row r="6" spans="1:14" ht="66.599999999999994" customHeight="1" x14ac:dyDescent="0.2">
      <c r="A6" s="25" t="s">
        <v>21</v>
      </c>
      <c r="B6" s="26"/>
      <c r="C6" s="27"/>
      <c r="D6" s="19" t="s">
        <v>22</v>
      </c>
      <c r="E6" s="28"/>
      <c r="F6" s="29"/>
      <c r="G6" s="30"/>
      <c r="H6" s="30"/>
      <c r="I6" s="31"/>
      <c r="J6" s="32"/>
      <c r="K6" s="32"/>
      <c r="L6" s="32"/>
      <c r="M6" s="32"/>
      <c r="N6" s="24"/>
    </row>
    <row r="7" spans="1:14" ht="59.25" customHeight="1" x14ac:dyDescent="0.2">
      <c r="A7" s="33" t="s">
        <v>23</v>
      </c>
      <c r="B7" s="34" t="s">
        <v>17</v>
      </c>
      <c r="C7" s="35">
        <v>44876</v>
      </c>
      <c r="D7" s="36" t="s">
        <v>24</v>
      </c>
      <c r="E7" s="37">
        <v>6011101000700</v>
      </c>
      <c r="F7" s="21" t="s">
        <v>20</v>
      </c>
      <c r="G7" s="38">
        <v>43362000</v>
      </c>
      <c r="H7" s="38">
        <v>43120000</v>
      </c>
      <c r="I7" s="39">
        <v>0.99441000000000002</v>
      </c>
      <c r="J7" s="40"/>
      <c r="K7" s="40"/>
      <c r="L7" s="40"/>
      <c r="M7" s="40"/>
      <c r="N7" s="41"/>
    </row>
    <row r="8" spans="1:14" ht="65.099999999999994" customHeight="1" x14ac:dyDescent="0.2">
      <c r="A8" s="25" t="s">
        <v>25</v>
      </c>
      <c r="B8" s="42"/>
      <c r="C8" s="43"/>
      <c r="D8" s="44" t="s">
        <v>26</v>
      </c>
      <c r="E8" s="45"/>
      <c r="F8" s="29"/>
      <c r="G8" s="30"/>
      <c r="H8" s="30"/>
      <c r="I8" s="31"/>
      <c r="J8" s="46"/>
      <c r="K8" s="46"/>
      <c r="L8" s="46"/>
      <c r="M8" s="46"/>
      <c r="N8" s="47"/>
    </row>
    <row r="9" spans="1:14" ht="61.5" customHeight="1" x14ac:dyDescent="0.2">
      <c r="A9" s="48"/>
      <c r="B9" s="49"/>
      <c r="C9" s="35"/>
      <c r="D9" s="34"/>
      <c r="E9" s="50"/>
      <c r="F9" s="21"/>
      <c r="G9" s="51"/>
      <c r="H9" s="51"/>
      <c r="I9" s="52"/>
      <c r="J9" s="53"/>
      <c r="K9" s="53"/>
      <c r="L9" s="53"/>
      <c r="M9" s="53"/>
      <c r="N9" s="24"/>
    </row>
    <row r="10" spans="1:14" ht="61.5" customHeight="1" x14ac:dyDescent="0.2">
      <c r="A10" s="25"/>
      <c r="B10" s="54"/>
      <c r="C10" s="43"/>
      <c r="D10" s="42"/>
      <c r="E10" s="55"/>
      <c r="F10" s="32"/>
      <c r="G10" s="56"/>
      <c r="H10" s="56"/>
      <c r="I10" s="57"/>
      <c r="J10" s="46"/>
      <c r="K10" s="46"/>
      <c r="L10" s="46"/>
      <c r="M10" s="46"/>
      <c r="N10" s="47"/>
    </row>
    <row r="11" spans="1:14" ht="61.5" customHeight="1" x14ac:dyDescent="0.2">
      <c r="A11" s="48"/>
      <c r="B11" s="58"/>
      <c r="C11" s="59"/>
      <c r="D11" s="34"/>
      <c r="E11" s="50"/>
      <c r="F11" s="49"/>
      <c r="G11" s="51"/>
      <c r="H11" s="51"/>
      <c r="I11" s="52"/>
      <c r="J11" s="49"/>
      <c r="K11" s="58"/>
      <c r="L11" s="58"/>
      <c r="M11" s="58"/>
      <c r="N11" s="60"/>
    </row>
    <row r="12" spans="1:14" ht="61.5" customHeight="1" thickBot="1" x14ac:dyDescent="0.25">
      <c r="A12" s="61"/>
      <c r="B12" s="62"/>
      <c r="C12" s="62"/>
      <c r="D12" s="63"/>
      <c r="E12" s="64"/>
      <c r="F12" s="62"/>
      <c r="G12" s="65"/>
      <c r="H12" s="65"/>
      <c r="I12" s="66"/>
      <c r="J12" s="62"/>
      <c r="K12" s="62"/>
      <c r="L12" s="62"/>
      <c r="M12" s="62"/>
      <c r="N12" s="67"/>
    </row>
    <row r="13" spans="1:14" ht="27" customHeight="1" x14ac:dyDescent="0.2">
      <c r="A13" s="68" t="s">
        <v>27</v>
      </c>
      <c r="B13" s="69"/>
      <c r="C13" s="69"/>
      <c r="D13" s="69"/>
      <c r="E13" s="69"/>
      <c r="F13" s="69"/>
      <c r="G13" s="69"/>
      <c r="H13" s="69"/>
      <c r="I13" s="69"/>
      <c r="J13" s="69"/>
      <c r="K13" s="69"/>
      <c r="L13" s="69"/>
      <c r="M13" s="69"/>
      <c r="N13" s="69"/>
    </row>
    <row r="14" spans="1:14" ht="31.5" customHeight="1" x14ac:dyDescent="0.2">
      <c r="A14" s="68" t="s">
        <v>28</v>
      </c>
      <c r="B14" s="69"/>
      <c r="C14" s="69"/>
      <c r="D14" s="69"/>
      <c r="E14" s="69"/>
      <c r="F14" s="69"/>
      <c r="G14" s="69"/>
      <c r="H14" s="69"/>
      <c r="I14" s="69"/>
      <c r="J14" s="69"/>
      <c r="K14" s="69"/>
      <c r="L14" s="69"/>
      <c r="M14" s="69"/>
      <c r="N14" s="69"/>
    </row>
    <row r="15" spans="1:14" x14ac:dyDescent="0.2">
      <c r="A15" s="69"/>
      <c r="B15" s="69"/>
      <c r="C15" s="69"/>
      <c r="D15" s="69"/>
      <c r="E15" s="69"/>
      <c r="F15" s="69"/>
      <c r="G15" s="69"/>
      <c r="H15" s="69"/>
      <c r="I15" s="69"/>
      <c r="J15" s="69"/>
      <c r="K15" s="69"/>
      <c r="L15" s="69"/>
      <c r="M15" s="69"/>
      <c r="N15" s="69"/>
    </row>
    <row r="16" spans="1:14" x14ac:dyDescent="0.2">
      <c r="A16" s="69"/>
      <c r="B16" s="69"/>
      <c r="C16" s="69"/>
      <c r="D16" s="69"/>
      <c r="E16" s="69"/>
      <c r="F16" s="69"/>
      <c r="G16" s="69"/>
      <c r="H16" s="69"/>
      <c r="I16" s="69"/>
      <c r="J16" s="69"/>
      <c r="K16" s="69"/>
      <c r="L16" s="69"/>
      <c r="M16" s="69"/>
      <c r="N16" s="69"/>
    </row>
    <row r="17" spans="1:14" x14ac:dyDescent="0.2">
      <c r="A17" s="69"/>
      <c r="B17" s="69"/>
      <c r="C17" s="69"/>
      <c r="D17" s="69"/>
      <c r="E17" s="69"/>
      <c r="F17" s="69"/>
      <c r="G17" s="69"/>
      <c r="H17" s="69"/>
      <c r="I17" s="69"/>
      <c r="J17" s="69"/>
      <c r="K17" s="69"/>
      <c r="L17" s="69"/>
      <c r="M17" s="69"/>
      <c r="N17" s="69"/>
    </row>
    <row r="18" spans="1:14" ht="50.25" customHeight="1" x14ac:dyDescent="0.2">
      <c r="A18" s="69"/>
      <c r="B18" s="69"/>
      <c r="C18" s="69"/>
      <c r="D18" s="69"/>
      <c r="E18" s="69"/>
      <c r="G18" s="69"/>
      <c r="H18" s="69"/>
      <c r="I18" s="69"/>
      <c r="J18" s="69"/>
      <c r="K18" s="69"/>
      <c r="L18" s="69"/>
      <c r="M18" s="69"/>
      <c r="N18" s="69"/>
    </row>
    <row r="19" spans="1:14" ht="26.25" customHeight="1" x14ac:dyDescent="0.2"/>
    <row r="20" spans="1:14" ht="30" customHeight="1" x14ac:dyDescent="0.2"/>
    <row r="22" spans="1:14" ht="36" customHeight="1" x14ac:dyDescent="0.2"/>
    <row r="23" spans="1:14" ht="31.5" customHeight="1" x14ac:dyDescent="0.2"/>
    <row r="24" spans="1:14" ht="33" customHeight="1" x14ac:dyDescent="0.2"/>
    <row r="29" spans="1:14" hidden="1" x14ac:dyDescent="0.2"/>
    <row r="30" spans="1:14" hidden="1" x14ac:dyDescent="0.2"/>
    <row r="31" spans="1:14" hidden="1" x14ac:dyDescent="0.2"/>
    <row r="32" spans="1:14"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sheetData>
  <autoFilter ref="A4:N4" xr:uid="{00000000-0009-0000-0000-000003000000}"/>
  <mergeCells count="52">
    <mergeCell ref="N11:N12"/>
    <mergeCell ref="H11:H12"/>
    <mergeCell ref="I11:I12"/>
    <mergeCell ref="J11:J12"/>
    <mergeCell ref="K11:K12"/>
    <mergeCell ref="L11:L12"/>
    <mergeCell ref="M11:M12"/>
    <mergeCell ref="B11:B12"/>
    <mergeCell ref="C11:C12"/>
    <mergeCell ref="D11:D12"/>
    <mergeCell ref="E11:E12"/>
    <mergeCell ref="F11:F12"/>
    <mergeCell ref="G11:G12"/>
    <mergeCell ref="I7:I8"/>
    <mergeCell ref="B9:B10"/>
    <mergeCell ref="C9:C10"/>
    <mergeCell ref="D9:D10"/>
    <mergeCell ref="E9:E10"/>
    <mergeCell ref="F9:F10"/>
    <mergeCell ref="G9:G10"/>
    <mergeCell ref="H9:H10"/>
    <mergeCell ref="I9:I10"/>
    <mergeCell ref="J5:J6"/>
    <mergeCell ref="K5:K6"/>
    <mergeCell ref="L5:L6"/>
    <mergeCell ref="M5:M6"/>
    <mergeCell ref="B7:B8"/>
    <mergeCell ref="C7:C8"/>
    <mergeCell ref="E7:E8"/>
    <mergeCell ref="F7:F8"/>
    <mergeCell ref="G7:G8"/>
    <mergeCell ref="H7:H8"/>
    <mergeCell ref="J3:J4"/>
    <mergeCell ref="K3:M3"/>
    <mergeCell ref="N3:N4"/>
    <mergeCell ref="B5:B6"/>
    <mergeCell ref="C5:C6"/>
    <mergeCell ref="E5:E6"/>
    <mergeCell ref="F5:F6"/>
    <mergeCell ref="G5:G6"/>
    <mergeCell ref="H5:H6"/>
    <mergeCell ref="I5:I6"/>
    <mergeCell ref="A1:N1"/>
    <mergeCell ref="A3:A4"/>
    <mergeCell ref="B3:B4"/>
    <mergeCell ref="C3:C4"/>
    <mergeCell ref="D3:D4"/>
    <mergeCell ref="E3:E4"/>
    <mergeCell ref="F3:F4"/>
    <mergeCell ref="G3:G4"/>
    <mergeCell ref="H3:H4"/>
    <mergeCell ref="I3:I4"/>
  </mergeCells>
  <phoneticPr fontId="4"/>
  <dataValidations count="4">
    <dataValidation type="list" allowBlank="1" showInputMessage="1" showErrorMessage="1" sqref="L65545:L65548 JH65545:JH65548 TD65545:TD65548 ACZ65545:ACZ65548 AMV65545:AMV65548 AWR65545:AWR65548 BGN65545:BGN65548 BQJ65545:BQJ65548 CAF65545:CAF65548 CKB65545:CKB65548 CTX65545:CTX65548 DDT65545:DDT65548 DNP65545:DNP65548 DXL65545:DXL65548 EHH65545:EHH65548 ERD65545:ERD65548 FAZ65545:FAZ65548 FKV65545:FKV65548 FUR65545:FUR65548 GEN65545:GEN65548 GOJ65545:GOJ65548 GYF65545:GYF65548 HIB65545:HIB65548 HRX65545:HRX65548 IBT65545:IBT65548 ILP65545:ILP65548 IVL65545:IVL65548 JFH65545:JFH65548 JPD65545:JPD65548 JYZ65545:JYZ65548 KIV65545:KIV65548 KSR65545:KSR65548 LCN65545:LCN65548 LMJ65545:LMJ65548 LWF65545:LWF65548 MGB65545:MGB65548 MPX65545:MPX65548 MZT65545:MZT65548 NJP65545:NJP65548 NTL65545:NTL65548 ODH65545:ODH65548 OND65545:OND65548 OWZ65545:OWZ65548 PGV65545:PGV65548 PQR65545:PQR65548 QAN65545:QAN65548 QKJ65545:QKJ65548 QUF65545:QUF65548 REB65545:REB65548 RNX65545:RNX65548 RXT65545:RXT65548 SHP65545:SHP65548 SRL65545:SRL65548 TBH65545:TBH65548 TLD65545:TLD65548 TUZ65545:TUZ65548 UEV65545:UEV65548 UOR65545:UOR65548 UYN65545:UYN65548 VIJ65545:VIJ65548 VSF65545:VSF65548 WCB65545:WCB65548 WLX65545:WLX65548 WVT65545:WVT65548 L131081:L131084 JH131081:JH131084 TD131081:TD131084 ACZ131081:ACZ131084 AMV131081:AMV131084 AWR131081:AWR131084 BGN131081:BGN131084 BQJ131081:BQJ131084 CAF131081:CAF131084 CKB131081:CKB131084 CTX131081:CTX131084 DDT131081:DDT131084 DNP131081:DNP131084 DXL131081:DXL131084 EHH131081:EHH131084 ERD131081:ERD131084 FAZ131081:FAZ131084 FKV131081:FKV131084 FUR131081:FUR131084 GEN131081:GEN131084 GOJ131081:GOJ131084 GYF131081:GYF131084 HIB131081:HIB131084 HRX131081:HRX131084 IBT131081:IBT131084 ILP131081:ILP131084 IVL131081:IVL131084 JFH131081:JFH131084 JPD131081:JPD131084 JYZ131081:JYZ131084 KIV131081:KIV131084 KSR131081:KSR131084 LCN131081:LCN131084 LMJ131081:LMJ131084 LWF131081:LWF131084 MGB131081:MGB131084 MPX131081:MPX131084 MZT131081:MZT131084 NJP131081:NJP131084 NTL131081:NTL131084 ODH131081:ODH131084 OND131081:OND131084 OWZ131081:OWZ131084 PGV131081:PGV131084 PQR131081:PQR131084 QAN131081:QAN131084 QKJ131081:QKJ131084 QUF131081:QUF131084 REB131081:REB131084 RNX131081:RNX131084 RXT131081:RXT131084 SHP131081:SHP131084 SRL131081:SRL131084 TBH131081:TBH131084 TLD131081:TLD131084 TUZ131081:TUZ131084 UEV131081:UEV131084 UOR131081:UOR131084 UYN131081:UYN131084 VIJ131081:VIJ131084 VSF131081:VSF131084 WCB131081:WCB131084 WLX131081:WLX131084 WVT131081:WVT131084 L196617:L196620 JH196617:JH196620 TD196617:TD196620 ACZ196617:ACZ196620 AMV196617:AMV196620 AWR196617:AWR196620 BGN196617:BGN196620 BQJ196617:BQJ196620 CAF196617:CAF196620 CKB196617:CKB196620 CTX196617:CTX196620 DDT196617:DDT196620 DNP196617:DNP196620 DXL196617:DXL196620 EHH196617:EHH196620 ERD196617:ERD196620 FAZ196617:FAZ196620 FKV196617:FKV196620 FUR196617:FUR196620 GEN196617:GEN196620 GOJ196617:GOJ196620 GYF196617:GYF196620 HIB196617:HIB196620 HRX196617:HRX196620 IBT196617:IBT196620 ILP196617:ILP196620 IVL196617:IVL196620 JFH196617:JFH196620 JPD196617:JPD196620 JYZ196617:JYZ196620 KIV196617:KIV196620 KSR196617:KSR196620 LCN196617:LCN196620 LMJ196617:LMJ196620 LWF196617:LWF196620 MGB196617:MGB196620 MPX196617:MPX196620 MZT196617:MZT196620 NJP196617:NJP196620 NTL196617:NTL196620 ODH196617:ODH196620 OND196617:OND196620 OWZ196617:OWZ196620 PGV196617:PGV196620 PQR196617:PQR196620 QAN196617:QAN196620 QKJ196617:QKJ196620 QUF196617:QUF196620 REB196617:REB196620 RNX196617:RNX196620 RXT196617:RXT196620 SHP196617:SHP196620 SRL196617:SRL196620 TBH196617:TBH196620 TLD196617:TLD196620 TUZ196617:TUZ196620 UEV196617:UEV196620 UOR196617:UOR196620 UYN196617:UYN196620 VIJ196617:VIJ196620 VSF196617:VSF196620 WCB196617:WCB196620 WLX196617:WLX196620 WVT196617:WVT196620 L262153:L262156 JH262153:JH262156 TD262153:TD262156 ACZ262153:ACZ262156 AMV262153:AMV262156 AWR262153:AWR262156 BGN262153:BGN262156 BQJ262153:BQJ262156 CAF262153:CAF262156 CKB262153:CKB262156 CTX262153:CTX262156 DDT262153:DDT262156 DNP262153:DNP262156 DXL262153:DXL262156 EHH262153:EHH262156 ERD262153:ERD262156 FAZ262153:FAZ262156 FKV262153:FKV262156 FUR262153:FUR262156 GEN262153:GEN262156 GOJ262153:GOJ262156 GYF262153:GYF262156 HIB262153:HIB262156 HRX262153:HRX262156 IBT262153:IBT262156 ILP262153:ILP262156 IVL262153:IVL262156 JFH262153:JFH262156 JPD262153:JPD262156 JYZ262153:JYZ262156 KIV262153:KIV262156 KSR262153:KSR262156 LCN262153:LCN262156 LMJ262153:LMJ262156 LWF262153:LWF262156 MGB262153:MGB262156 MPX262153:MPX262156 MZT262153:MZT262156 NJP262153:NJP262156 NTL262153:NTL262156 ODH262153:ODH262156 OND262153:OND262156 OWZ262153:OWZ262156 PGV262153:PGV262156 PQR262153:PQR262156 QAN262153:QAN262156 QKJ262153:QKJ262156 QUF262153:QUF262156 REB262153:REB262156 RNX262153:RNX262156 RXT262153:RXT262156 SHP262153:SHP262156 SRL262153:SRL262156 TBH262153:TBH262156 TLD262153:TLD262156 TUZ262153:TUZ262156 UEV262153:UEV262156 UOR262153:UOR262156 UYN262153:UYN262156 VIJ262153:VIJ262156 VSF262153:VSF262156 WCB262153:WCB262156 WLX262153:WLX262156 WVT262153:WVT262156 L327689:L327692 JH327689:JH327692 TD327689:TD327692 ACZ327689:ACZ327692 AMV327689:AMV327692 AWR327689:AWR327692 BGN327689:BGN327692 BQJ327689:BQJ327692 CAF327689:CAF327692 CKB327689:CKB327692 CTX327689:CTX327692 DDT327689:DDT327692 DNP327689:DNP327692 DXL327689:DXL327692 EHH327689:EHH327692 ERD327689:ERD327692 FAZ327689:FAZ327692 FKV327689:FKV327692 FUR327689:FUR327692 GEN327689:GEN327692 GOJ327689:GOJ327692 GYF327689:GYF327692 HIB327689:HIB327692 HRX327689:HRX327692 IBT327689:IBT327692 ILP327689:ILP327692 IVL327689:IVL327692 JFH327689:JFH327692 JPD327689:JPD327692 JYZ327689:JYZ327692 KIV327689:KIV327692 KSR327689:KSR327692 LCN327689:LCN327692 LMJ327689:LMJ327692 LWF327689:LWF327692 MGB327689:MGB327692 MPX327689:MPX327692 MZT327689:MZT327692 NJP327689:NJP327692 NTL327689:NTL327692 ODH327689:ODH327692 OND327689:OND327692 OWZ327689:OWZ327692 PGV327689:PGV327692 PQR327689:PQR327692 QAN327689:QAN327692 QKJ327689:QKJ327692 QUF327689:QUF327692 REB327689:REB327692 RNX327689:RNX327692 RXT327689:RXT327692 SHP327689:SHP327692 SRL327689:SRL327692 TBH327689:TBH327692 TLD327689:TLD327692 TUZ327689:TUZ327692 UEV327689:UEV327692 UOR327689:UOR327692 UYN327689:UYN327692 VIJ327689:VIJ327692 VSF327689:VSF327692 WCB327689:WCB327692 WLX327689:WLX327692 WVT327689:WVT327692 L393225:L393228 JH393225:JH393228 TD393225:TD393228 ACZ393225:ACZ393228 AMV393225:AMV393228 AWR393225:AWR393228 BGN393225:BGN393228 BQJ393225:BQJ393228 CAF393225:CAF393228 CKB393225:CKB393228 CTX393225:CTX393228 DDT393225:DDT393228 DNP393225:DNP393228 DXL393225:DXL393228 EHH393225:EHH393228 ERD393225:ERD393228 FAZ393225:FAZ393228 FKV393225:FKV393228 FUR393225:FUR393228 GEN393225:GEN393228 GOJ393225:GOJ393228 GYF393225:GYF393228 HIB393225:HIB393228 HRX393225:HRX393228 IBT393225:IBT393228 ILP393225:ILP393228 IVL393225:IVL393228 JFH393225:JFH393228 JPD393225:JPD393228 JYZ393225:JYZ393228 KIV393225:KIV393228 KSR393225:KSR393228 LCN393225:LCN393228 LMJ393225:LMJ393228 LWF393225:LWF393228 MGB393225:MGB393228 MPX393225:MPX393228 MZT393225:MZT393228 NJP393225:NJP393228 NTL393225:NTL393228 ODH393225:ODH393228 OND393225:OND393228 OWZ393225:OWZ393228 PGV393225:PGV393228 PQR393225:PQR393228 QAN393225:QAN393228 QKJ393225:QKJ393228 QUF393225:QUF393228 REB393225:REB393228 RNX393225:RNX393228 RXT393225:RXT393228 SHP393225:SHP393228 SRL393225:SRL393228 TBH393225:TBH393228 TLD393225:TLD393228 TUZ393225:TUZ393228 UEV393225:UEV393228 UOR393225:UOR393228 UYN393225:UYN393228 VIJ393225:VIJ393228 VSF393225:VSF393228 WCB393225:WCB393228 WLX393225:WLX393228 WVT393225:WVT393228 L458761:L458764 JH458761:JH458764 TD458761:TD458764 ACZ458761:ACZ458764 AMV458761:AMV458764 AWR458761:AWR458764 BGN458761:BGN458764 BQJ458761:BQJ458764 CAF458761:CAF458764 CKB458761:CKB458764 CTX458761:CTX458764 DDT458761:DDT458764 DNP458761:DNP458764 DXL458761:DXL458764 EHH458761:EHH458764 ERD458761:ERD458764 FAZ458761:FAZ458764 FKV458761:FKV458764 FUR458761:FUR458764 GEN458761:GEN458764 GOJ458761:GOJ458764 GYF458761:GYF458764 HIB458761:HIB458764 HRX458761:HRX458764 IBT458761:IBT458764 ILP458761:ILP458764 IVL458761:IVL458764 JFH458761:JFH458764 JPD458761:JPD458764 JYZ458761:JYZ458764 KIV458761:KIV458764 KSR458761:KSR458764 LCN458761:LCN458764 LMJ458761:LMJ458764 LWF458761:LWF458764 MGB458761:MGB458764 MPX458761:MPX458764 MZT458761:MZT458764 NJP458761:NJP458764 NTL458761:NTL458764 ODH458761:ODH458764 OND458761:OND458764 OWZ458761:OWZ458764 PGV458761:PGV458764 PQR458761:PQR458764 QAN458761:QAN458764 QKJ458761:QKJ458764 QUF458761:QUF458764 REB458761:REB458764 RNX458761:RNX458764 RXT458761:RXT458764 SHP458761:SHP458764 SRL458761:SRL458764 TBH458761:TBH458764 TLD458761:TLD458764 TUZ458761:TUZ458764 UEV458761:UEV458764 UOR458761:UOR458764 UYN458761:UYN458764 VIJ458761:VIJ458764 VSF458761:VSF458764 WCB458761:WCB458764 WLX458761:WLX458764 WVT458761:WVT458764 L524297:L524300 JH524297:JH524300 TD524297:TD524300 ACZ524297:ACZ524300 AMV524297:AMV524300 AWR524297:AWR524300 BGN524297:BGN524300 BQJ524297:BQJ524300 CAF524297:CAF524300 CKB524297:CKB524300 CTX524297:CTX524300 DDT524297:DDT524300 DNP524297:DNP524300 DXL524297:DXL524300 EHH524297:EHH524300 ERD524297:ERD524300 FAZ524297:FAZ524300 FKV524297:FKV524300 FUR524297:FUR524300 GEN524297:GEN524300 GOJ524297:GOJ524300 GYF524297:GYF524300 HIB524297:HIB524300 HRX524297:HRX524300 IBT524297:IBT524300 ILP524297:ILP524300 IVL524297:IVL524300 JFH524297:JFH524300 JPD524297:JPD524300 JYZ524297:JYZ524300 KIV524297:KIV524300 KSR524297:KSR524300 LCN524297:LCN524300 LMJ524297:LMJ524300 LWF524297:LWF524300 MGB524297:MGB524300 MPX524297:MPX524300 MZT524297:MZT524300 NJP524297:NJP524300 NTL524297:NTL524300 ODH524297:ODH524300 OND524297:OND524300 OWZ524297:OWZ524300 PGV524297:PGV524300 PQR524297:PQR524300 QAN524297:QAN524300 QKJ524297:QKJ524300 QUF524297:QUF524300 REB524297:REB524300 RNX524297:RNX524300 RXT524297:RXT524300 SHP524297:SHP524300 SRL524297:SRL524300 TBH524297:TBH524300 TLD524297:TLD524300 TUZ524297:TUZ524300 UEV524297:UEV524300 UOR524297:UOR524300 UYN524297:UYN524300 VIJ524297:VIJ524300 VSF524297:VSF524300 WCB524297:WCB524300 WLX524297:WLX524300 WVT524297:WVT524300 L589833:L589836 JH589833:JH589836 TD589833:TD589836 ACZ589833:ACZ589836 AMV589833:AMV589836 AWR589833:AWR589836 BGN589833:BGN589836 BQJ589833:BQJ589836 CAF589833:CAF589836 CKB589833:CKB589836 CTX589833:CTX589836 DDT589833:DDT589836 DNP589833:DNP589836 DXL589833:DXL589836 EHH589833:EHH589836 ERD589833:ERD589836 FAZ589833:FAZ589836 FKV589833:FKV589836 FUR589833:FUR589836 GEN589833:GEN589836 GOJ589833:GOJ589836 GYF589833:GYF589836 HIB589833:HIB589836 HRX589833:HRX589836 IBT589833:IBT589836 ILP589833:ILP589836 IVL589833:IVL589836 JFH589833:JFH589836 JPD589833:JPD589836 JYZ589833:JYZ589836 KIV589833:KIV589836 KSR589833:KSR589836 LCN589833:LCN589836 LMJ589833:LMJ589836 LWF589833:LWF589836 MGB589833:MGB589836 MPX589833:MPX589836 MZT589833:MZT589836 NJP589833:NJP589836 NTL589833:NTL589836 ODH589833:ODH589836 OND589833:OND589836 OWZ589833:OWZ589836 PGV589833:PGV589836 PQR589833:PQR589836 QAN589833:QAN589836 QKJ589833:QKJ589836 QUF589833:QUF589836 REB589833:REB589836 RNX589833:RNX589836 RXT589833:RXT589836 SHP589833:SHP589836 SRL589833:SRL589836 TBH589833:TBH589836 TLD589833:TLD589836 TUZ589833:TUZ589836 UEV589833:UEV589836 UOR589833:UOR589836 UYN589833:UYN589836 VIJ589833:VIJ589836 VSF589833:VSF589836 WCB589833:WCB589836 WLX589833:WLX589836 WVT589833:WVT589836 L655369:L655372 JH655369:JH655372 TD655369:TD655372 ACZ655369:ACZ655372 AMV655369:AMV655372 AWR655369:AWR655372 BGN655369:BGN655372 BQJ655369:BQJ655372 CAF655369:CAF655372 CKB655369:CKB655372 CTX655369:CTX655372 DDT655369:DDT655372 DNP655369:DNP655372 DXL655369:DXL655372 EHH655369:EHH655372 ERD655369:ERD655372 FAZ655369:FAZ655372 FKV655369:FKV655372 FUR655369:FUR655372 GEN655369:GEN655372 GOJ655369:GOJ655372 GYF655369:GYF655372 HIB655369:HIB655372 HRX655369:HRX655372 IBT655369:IBT655372 ILP655369:ILP655372 IVL655369:IVL655372 JFH655369:JFH655372 JPD655369:JPD655372 JYZ655369:JYZ655372 KIV655369:KIV655372 KSR655369:KSR655372 LCN655369:LCN655372 LMJ655369:LMJ655372 LWF655369:LWF655372 MGB655369:MGB655372 MPX655369:MPX655372 MZT655369:MZT655372 NJP655369:NJP655372 NTL655369:NTL655372 ODH655369:ODH655372 OND655369:OND655372 OWZ655369:OWZ655372 PGV655369:PGV655372 PQR655369:PQR655372 QAN655369:QAN655372 QKJ655369:QKJ655372 QUF655369:QUF655372 REB655369:REB655372 RNX655369:RNX655372 RXT655369:RXT655372 SHP655369:SHP655372 SRL655369:SRL655372 TBH655369:TBH655372 TLD655369:TLD655372 TUZ655369:TUZ655372 UEV655369:UEV655372 UOR655369:UOR655372 UYN655369:UYN655372 VIJ655369:VIJ655372 VSF655369:VSF655372 WCB655369:WCB655372 WLX655369:WLX655372 WVT655369:WVT655372 L720905:L720908 JH720905:JH720908 TD720905:TD720908 ACZ720905:ACZ720908 AMV720905:AMV720908 AWR720905:AWR720908 BGN720905:BGN720908 BQJ720905:BQJ720908 CAF720905:CAF720908 CKB720905:CKB720908 CTX720905:CTX720908 DDT720905:DDT720908 DNP720905:DNP720908 DXL720905:DXL720908 EHH720905:EHH720908 ERD720905:ERD720908 FAZ720905:FAZ720908 FKV720905:FKV720908 FUR720905:FUR720908 GEN720905:GEN720908 GOJ720905:GOJ720908 GYF720905:GYF720908 HIB720905:HIB720908 HRX720905:HRX720908 IBT720905:IBT720908 ILP720905:ILP720908 IVL720905:IVL720908 JFH720905:JFH720908 JPD720905:JPD720908 JYZ720905:JYZ720908 KIV720905:KIV720908 KSR720905:KSR720908 LCN720905:LCN720908 LMJ720905:LMJ720908 LWF720905:LWF720908 MGB720905:MGB720908 MPX720905:MPX720908 MZT720905:MZT720908 NJP720905:NJP720908 NTL720905:NTL720908 ODH720905:ODH720908 OND720905:OND720908 OWZ720905:OWZ720908 PGV720905:PGV720908 PQR720905:PQR720908 QAN720905:QAN720908 QKJ720905:QKJ720908 QUF720905:QUF720908 REB720905:REB720908 RNX720905:RNX720908 RXT720905:RXT720908 SHP720905:SHP720908 SRL720905:SRL720908 TBH720905:TBH720908 TLD720905:TLD720908 TUZ720905:TUZ720908 UEV720905:UEV720908 UOR720905:UOR720908 UYN720905:UYN720908 VIJ720905:VIJ720908 VSF720905:VSF720908 WCB720905:WCB720908 WLX720905:WLX720908 WVT720905:WVT720908 L786441:L786444 JH786441:JH786444 TD786441:TD786444 ACZ786441:ACZ786444 AMV786441:AMV786444 AWR786441:AWR786444 BGN786441:BGN786444 BQJ786441:BQJ786444 CAF786441:CAF786444 CKB786441:CKB786444 CTX786441:CTX786444 DDT786441:DDT786444 DNP786441:DNP786444 DXL786441:DXL786444 EHH786441:EHH786444 ERD786441:ERD786444 FAZ786441:FAZ786444 FKV786441:FKV786444 FUR786441:FUR786444 GEN786441:GEN786444 GOJ786441:GOJ786444 GYF786441:GYF786444 HIB786441:HIB786444 HRX786441:HRX786444 IBT786441:IBT786444 ILP786441:ILP786444 IVL786441:IVL786444 JFH786441:JFH786444 JPD786441:JPD786444 JYZ786441:JYZ786444 KIV786441:KIV786444 KSR786441:KSR786444 LCN786441:LCN786444 LMJ786441:LMJ786444 LWF786441:LWF786444 MGB786441:MGB786444 MPX786441:MPX786444 MZT786441:MZT786444 NJP786441:NJP786444 NTL786441:NTL786444 ODH786441:ODH786444 OND786441:OND786444 OWZ786441:OWZ786444 PGV786441:PGV786444 PQR786441:PQR786444 QAN786441:QAN786444 QKJ786441:QKJ786444 QUF786441:QUF786444 REB786441:REB786444 RNX786441:RNX786444 RXT786441:RXT786444 SHP786441:SHP786444 SRL786441:SRL786444 TBH786441:TBH786444 TLD786441:TLD786444 TUZ786441:TUZ786444 UEV786441:UEV786444 UOR786441:UOR786444 UYN786441:UYN786444 VIJ786441:VIJ786444 VSF786441:VSF786444 WCB786441:WCB786444 WLX786441:WLX786444 WVT786441:WVT786444 L851977:L851980 JH851977:JH851980 TD851977:TD851980 ACZ851977:ACZ851980 AMV851977:AMV851980 AWR851977:AWR851980 BGN851977:BGN851980 BQJ851977:BQJ851980 CAF851977:CAF851980 CKB851977:CKB851980 CTX851977:CTX851980 DDT851977:DDT851980 DNP851977:DNP851980 DXL851977:DXL851980 EHH851977:EHH851980 ERD851977:ERD851980 FAZ851977:FAZ851980 FKV851977:FKV851980 FUR851977:FUR851980 GEN851977:GEN851980 GOJ851977:GOJ851980 GYF851977:GYF851980 HIB851977:HIB851980 HRX851977:HRX851980 IBT851977:IBT851980 ILP851977:ILP851980 IVL851977:IVL851980 JFH851977:JFH851980 JPD851977:JPD851980 JYZ851977:JYZ851980 KIV851977:KIV851980 KSR851977:KSR851980 LCN851977:LCN851980 LMJ851977:LMJ851980 LWF851977:LWF851980 MGB851977:MGB851980 MPX851977:MPX851980 MZT851977:MZT851980 NJP851977:NJP851980 NTL851977:NTL851980 ODH851977:ODH851980 OND851977:OND851980 OWZ851977:OWZ851980 PGV851977:PGV851980 PQR851977:PQR851980 QAN851977:QAN851980 QKJ851977:QKJ851980 QUF851977:QUF851980 REB851977:REB851980 RNX851977:RNX851980 RXT851977:RXT851980 SHP851977:SHP851980 SRL851977:SRL851980 TBH851977:TBH851980 TLD851977:TLD851980 TUZ851977:TUZ851980 UEV851977:UEV851980 UOR851977:UOR851980 UYN851977:UYN851980 VIJ851977:VIJ851980 VSF851977:VSF851980 WCB851977:WCB851980 WLX851977:WLX851980 WVT851977:WVT851980 L917513:L917516 JH917513:JH917516 TD917513:TD917516 ACZ917513:ACZ917516 AMV917513:AMV917516 AWR917513:AWR917516 BGN917513:BGN917516 BQJ917513:BQJ917516 CAF917513:CAF917516 CKB917513:CKB917516 CTX917513:CTX917516 DDT917513:DDT917516 DNP917513:DNP917516 DXL917513:DXL917516 EHH917513:EHH917516 ERD917513:ERD917516 FAZ917513:FAZ917516 FKV917513:FKV917516 FUR917513:FUR917516 GEN917513:GEN917516 GOJ917513:GOJ917516 GYF917513:GYF917516 HIB917513:HIB917516 HRX917513:HRX917516 IBT917513:IBT917516 ILP917513:ILP917516 IVL917513:IVL917516 JFH917513:JFH917516 JPD917513:JPD917516 JYZ917513:JYZ917516 KIV917513:KIV917516 KSR917513:KSR917516 LCN917513:LCN917516 LMJ917513:LMJ917516 LWF917513:LWF917516 MGB917513:MGB917516 MPX917513:MPX917516 MZT917513:MZT917516 NJP917513:NJP917516 NTL917513:NTL917516 ODH917513:ODH917516 OND917513:OND917516 OWZ917513:OWZ917516 PGV917513:PGV917516 PQR917513:PQR917516 QAN917513:QAN917516 QKJ917513:QKJ917516 QUF917513:QUF917516 REB917513:REB917516 RNX917513:RNX917516 RXT917513:RXT917516 SHP917513:SHP917516 SRL917513:SRL917516 TBH917513:TBH917516 TLD917513:TLD917516 TUZ917513:TUZ917516 UEV917513:UEV917516 UOR917513:UOR917516 UYN917513:UYN917516 VIJ917513:VIJ917516 VSF917513:VSF917516 WCB917513:WCB917516 WLX917513:WLX917516 WVT917513:WVT917516 L983049:L983052 JH983049:JH983052 TD983049:TD983052 ACZ983049:ACZ983052 AMV983049:AMV983052 AWR983049:AWR983052 BGN983049:BGN983052 BQJ983049:BQJ983052 CAF983049:CAF983052 CKB983049:CKB983052 CTX983049:CTX983052 DDT983049:DDT983052 DNP983049:DNP983052 DXL983049:DXL983052 EHH983049:EHH983052 ERD983049:ERD983052 FAZ983049:FAZ983052 FKV983049:FKV983052 FUR983049:FUR983052 GEN983049:GEN983052 GOJ983049:GOJ983052 GYF983049:GYF983052 HIB983049:HIB983052 HRX983049:HRX983052 IBT983049:IBT983052 ILP983049:ILP983052 IVL983049:IVL983052 JFH983049:JFH983052 JPD983049:JPD983052 JYZ983049:JYZ983052 KIV983049:KIV983052 KSR983049:KSR983052 LCN983049:LCN983052 LMJ983049:LMJ983052 LWF983049:LWF983052 MGB983049:MGB983052 MPX983049:MPX983052 MZT983049:MZT983052 NJP983049:NJP983052 NTL983049:NTL983052 ODH983049:ODH983052 OND983049:OND983052 OWZ983049:OWZ983052 PGV983049:PGV983052 PQR983049:PQR983052 QAN983049:QAN983052 QKJ983049:QKJ983052 QUF983049:QUF983052 REB983049:REB983052 RNX983049:RNX983052 RXT983049:RXT983052 SHP983049:SHP983052 SRL983049:SRL983052 TBH983049:TBH983052 TLD983049:TLD983052 TUZ983049:TUZ983052 UEV983049:UEV983052 UOR983049:UOR983052 UYN983049:UYN983052 VIJ983049:VIJ983052 VSF983049:VSF983052 WCB983049:WCB983052 WLX983049:WLX983052 WVT983049:WVT983052" xr:uid="{94F6C718-B8DC-4BE9-A912-3884D9603360}">
      <formula1>$L$18:$L$20</formula1>
    </dataValidation>
    <dataValidation type="list" allowBlank="1" showInputMessage="1" showErrorMessage="1" sqref="K65545:K65548 JG65545:JG65548 TC65545:TC65548 ACY65545:ACY65548 AMU65545:AMU65548 AWQ65545:AWQ65548 BGM65545:BGM65548 BQI65545:BQI65548 CAE65545:CAE65548 CKA65545:CKA65548 CTW65545:CTW65548 DDS65545:DDS65548 DNO65545:DNO65548 DXK65545:DXK65548 EHG65545:EHG65548 ERC65545:ERC65548 FAY65545:FAY65548 FKU65545:FKU65548 FUQ65545:FUQ65548 GEM65545:GEM65548 GOI65545:GOI65548 GYE65545:GYE65548 HIA65545:HIA65548 HRW65545:HRW65548 IBS65545:IBS65548 ILO65545:ILO65548 IVK65545:IVK65548 JFG65545:JFG65548 JPC65545:JPC65548 JYY65545:JYY65548 KIU65545:KIU65548 KSQ65545:KSQ65548 LCM65545:LCM65548 LMI65545:LMI65548 LWE65545:LWE65548 MGA65545:MGA65548 MPW65545:MPW65548 MZS65545:MZS65548 NJO65545:NJO65548 NTK65545:NTK65548 ODG65545:ODG65548 ONC65545:ONC65548 OWY65545:OWY65548 PGU65545:PGU65548 PQQ65545:PQQ65548 QAM65545:QAM65548 QKI65545:QKI65548 QUE65545:QUE65548 REA65545:REA65548 RNW65545:RNW65548 RXS65545:RXS65548 SHO65545:SHO65548 SRK65545:SRK65548 TBG65545:TBG65548 TLC65545:TLC65548 TUY65545:TUY65548 UEU65545:UEU65548 UOQ65545:UOQ65548 UYM65545:UYM65548 VII65545:VII65548 VSE65545:VSE65548 WCA65545:WCA65548 WLW65545:WLW65548 WVS65545:WVS65548 K131081:K131084 JG131081:JG131084 TC131081:TC131084 ACY131081:ACY131084 AMU131081:AMU131084 AWQ131081:AWQ131084 BGM131081:BGM131084 BQI131081:BQI131084 CAE131081:CAE131084 CKA131081:CKA131084 CTW131081:CTW131084 DDS131081:DDS131084 DNO131081:DNO131084 DXK131081:DXK131084 EHG131081:EHG131084 ERC131081:ERC131084 FAY131081:FAY131084 FKU131081:FKU131084 FUQ131081:FUQ131084 GEM131081:GEM131084 GOI131081:GOI131084 GYE131081:GYE131084 HIA131081:HIA131084 HRW131081:HRW131084 IBS131081:IBS131084 ILO131081:ILO131084 IVK131081:IVK131084 JFG131081:JFG131084 JPC131081:JPC131084 JYY131081:JYY131084 KIU131081:KIU131084 KSQ131081:KSQ131084 LCM131081:LCM131084 LMI131081:LMI131084 LWE131081:LWE131084 MGA131081:MGA131084 MPW131081:MPW131084 MZS131081:MZS131084 NJO131081:NJO131084 NTK131081:NTK131084 ODG131081:ODG131084 ONC131081:ONC131084 OWY131081:OWY131084 PGU131081:PGU131084 PQQ131081:PQQ131084 QAM131081:QAM131084 QKI131081:QKI131084 QUE131081:QUE131084 REA131081:REA131084 RNW131081:RNW131084 RXS131081:RXS131084 SHO131081:SHO131084 SRK131081:SRK131084 TBG131081:TBG131084 TLC131081:TLC131084 TUY131081:TUY131084 UEU131081:UEU131084 UOQ131081:UOQ131084 UYM131081:UYM131084 VII131081:VII131084 VSE131081:VSE131084 WCA131081:WCA131084 WLW131081:WLW131084 WVS131081:WVS131084 K196617:K196620 JG196617:JG196620 TC196617:TC196620 ACY196617:ACY196620 AMU196617:AMU196620 AWQ196617:AWQ196620 BGM196617:BGM196620 BQI196617:BQI196620 CAE196617:CAE196620 CKA196617:CKA196620 CTW196617:CTW196620 DDS196617:DDS196620 DNO196617:DNO196620 DXK196617:DXK196620 EHG196617:EHG196620 ERC196617:ERC196620 FAY196617:FAY196620 FKU196617:FKU196620 FUQ196617:FUQ196620 GEM196617:GEM196620 GOI196617:GOI196620 GYE196617:GYE196620 HIA196617:HIA196620 HRW196617:HRW196620 IBS196617:IBS196620 ILO196617:ILO196620 IVK196617:IVK196620 JFG196617:JFG196620 JPC196617:JPC196620 JYY196617:JYY196620 KIU196617:KIU196620 KSQ196617:KSQ196620 LCM196617:LCM196620 LMI196617:LMI196620 LWE196617:LWE196620 MGA196617:MGA196620 MPW196617:MPW196620 MZS196617:MZS196620 NJO196617:NJO196620 NTK196617:NTK196620 ODG196617:ODG196620 ONC196617:ONC196620 OWY196617:OWY196620 PGU196617:PGU196620 PQQ196617:PQQ196620 QAM196617:QAM196620 QKI196617:QKI196620 QUE196617:QUE196620 REA196617:REA196620 RNW196617:RNW196620 RXS196617:RXS196620 SHO196617:SHO196620 SRK196617:SRK196620 TBG196617:TBG196620 TLC196617:TLC196620 TUY196617:TUY196620 UEU196617:UEU196620 UOQ196617:UOQ196620 UYM196617:UYM196620 VII196617:VII196620 VSE196617:VSE196620 WCA196617:WCA196620 WLW196617:WLW196620 WVS196617:WVS196620 K262153:K262156 JG262153:JG262156 TC262153:TC262156 ACY262153:ACY262156 AMU262153:AMU262156 AWQ262153:AWQ262156 BGM262153:BGM262156 BQI262153:BQI262156 CAE262153:CAE262156 CKA262153:CKA262156 CTW262153:CTW262156 DDS262153:DDS262156 DNO262153:DNO262156 DXK262153:DXK262156 EHG262153:EHG262156 ERC262153:ERC262156 FAY262153:FAY262156 FKU262153:FKU262156 FUQ262153:FUQ262156 GEM262153:GEM262156 GOI262153:GOI262156 GYE262153:GYE262156 HIA262153:HIA262156 HRW262153:HRW262156 IBS262153:IBS262156 ILO262153:ILO262156 IVK262153:IVK262156 JFG262153:JFG262156 JPC262153:JPC262156 JYY262153:JYY262156 KIU262153:KIU262156 KSQ262153:KSQ262156 LCM262153:LCM262156 LMI262153:LMI262156 LWE262153:LWE262156 MGA262153:MGA262156 MPW262153:MPW262156 MZS262153:MZS262156 NJO262153:NJO262156 NTK262153:NTK262156 ODG262153:ODG262156 ONC262153:ONC262156 OWY262153:OWY262156 PGU262153:PGU262156 PQQ262153:PQQ262156 QAM262153:QAM262156 QKI262153:QKI262156 QUE262153:QUE262156 REA262153:REA262156 RNW262153:RNW262156 RXS262153:RXS262156 SHO262153:SHO262156 SRK262153:SRK262156 TBG262153:TBG262156 TLC262153:TLC262156 TUY262153:TUY262156 UEU262153:UEU262156 UOQ262153:UOQ262156 UYM262153:UYM262156 VII262153:VII262156 VSE262153:VSE262156 WCA262153:WCA262156 WLW262153:WLW262156 WVS262153:WVS262156 K327689:K327692 JG327689:JG327692 TC327689:TC327692 ACY327689:ACY327692 AMU327689:AMU327692 AWQ327689:AWQ327692 BGM327689:BGM327692 BQI327689:BQI327692 CAE327689:CAE327692 CKA327689:CKA327692 CTW327689:CTW327692 DDS327689:DDS327692 DNO327689:DNO327692 DXK327689:DXK327692 EHG327689:EHG327692 ERC327689:ERC327692 FAY327689:FAY327692 FKU327689:FKU327692 FUQ327689:FUQ327692 GEM327689:GEM327692 GOI327689:GOI327692 GYE327689:GYE327692 HIA327689:HIA327692 HRW327689:HRW327692 IBS327689:IBS327692 ILO327689:ILO327692 IVK327689:IVK327692 JFG327689:JFG327692 JPC327689:JPC327692 JYY327689:JYY327692 KIU327689:KIU327692 KSQ327689:KSQ327692 LCM327689:LCM327692 LMI327689:LMI327692 LWE327689:LWE327692 MGA327689:MGA327692 MPW327689:MPW327692 MZS327689:MZS327692 NJO327689:NJO327692 NTK327689:NTK327692 ODG327689:ODG327692 ONC327689:ONC327692 OWY327689:OWY327692 PGU327689:PGU327692 PQQ327689:PQQ327692 QAM327689:QAM327692 QKI327689:QKI327692 QUE327689:QUE327692 REA327689:REA327692 RNW327689:RNW327692 RXS327689:RXS327692 SHO327689:SHO327692 SRK327689:SRK327692 TBG327689:TBG327692 TLC327689:TLC327692 TUY327689:TUY327692 UEU327689:UEU327692 UOQ327689:UOQ327692 UYM327689:UYM327692 VII327689:VII327692 VSE327689:VSE327692 WCA327689:WCA327692 WLW327689:WLW327692 WVS327689:WVS327692 K393225:K393228 JG393225:JG393228 TC393225:TC393228 ACY393225:ACY393228 AMU393225:AMU393228 AWQ393225:AWQ393228 BGM393225:BGM393228 BQI393225:BQI393228 CAE393225:CAE393228 CKA393225:CKA393228 CTW393225:CTW393228 DDS393225:DDS393228 DNO393225:DNO393228 DXK393225:DXK393228 EHG393225:EHG393228 ERC393225:ERC393228 FAY393225:FAY393228 FKU393225:FKU393228 FUQ393225:FUQ393228 GEM393225:GEM393228 GOI393225:GOI393228 GYE393225:GYE393228 HIA393225:HIA393228 HRW393225:HRW393228 IBS393225:IBS393228 ILO393225:ILO393228 IVK393225:IVK393228 JFG393225:JFG393228 JPC393225:JPC393228 JYY393225:JYY393228 KIU393225:KIU393228 KSQ393225:KSQ393228 LCM393225:LCM393228 LMI393225:LMI393228 LWE393225:LWE393228 MGA393225:MGA393228 MPW393225:MPW393228 MZS393225:MZS393228 NJO393225:NJO393228 NTK393225:NTK393228 ODG393225:ODG393228 ONC393225:ONC393228 OWY393225:OWY393228 PGU393225:PGU393228 PQQ393225:PQQ393228 QAM393225:QAM393228 QKI393225:QKI393228 QUE393225:QUE393228 REA393225:REA393228 RNW393225:RNW393228 RXS393225:RXS393228 SHO393225:SHO393228 SRK393225:SRK393228 TBG393225:TBG393228 TLC393225:TLC393228 TUY393225:TUY393228 UEU393225:UEU393228 UOQ393225:UOQ393228 UYM393225:UYM393228 VII393225:VII393228 VSE393225:VSE393228 WCA393225:WCA393228 WLW393225:WLW393228 WVS393225:WVS393228 K458761:K458764 JG458761:JG458764 TC458761:TC458764 ACY458761:ACY458764 AMU458761:AMU458764 AWQ458761:AWQ458764 BGM458761:BGM458764 BQI458761:BQI458764 CAE458761:CAE458764 CKA458761:CKA458764 CTW458761:CTW458764 DDS458761:DDS458764 DNO458761:DNO458764 DXK458761:DXK458764 EHG458761:EHG458764 ERC458761:ERC458764 FAY458761:FAY458764 FKU458761:FKU458764 FUQ458761:FUQ458764 GEM458761:GEM458764 GOI458761:GOI458764 GYE458761:GYE458764 HIA458761:HIA458764 HRW458761:HRW458764 IBS458761:IBS458764 ILO458761:ILO458764 IVK458761:IVK458764 JFG458761:JFG458764 JPC458761:JPC458764 JYY458761:JYY458764 KIU458761:KIU458764 KSQ458761:KSQ458764 LCM458761:LCM458764 LMI458761:LMI458764 LWE458761:LWE458764 MGA458761:MGA458764 MPW458761:MPW458764 MZS458761:MZS458764 NJO458761:NJO458764 NTK458761:NTK458764 ODG458761:ODG458764 ONC458761:ONC458764 OWY458761:OWY458764 PGU458761:PGU458764 PQQ458761:PQQ458764 QAM458761:QAM458764 QKI458761:QKI458764 QUE458761:QUE458764 REA458761:REA458764 RNW458761:RNW458764 RXS458761:RXS458764 SHO458761:SHO458764 SRK458761:SRK458764 TBG458761:TBG458764 TLC458761:TLC458764 TUY458761:TUY458764 UEU458761:UEU458764 UOQ458761:UOQ458764 UYM458761:UYM458764 VII458761:VII458764 VSE458761:VSE458764 WCA458761:WCA458764 WLW458761:WLW458764 WVS458761:WVS458764 K524297:K524300 JG524297:JG524300 TC524297:TC524300 ACY524297:ACY524300 AMU524297:AMU524300 AWQ524297:AWQ524300 BGM524297:BGM524300 BQI524297:BQI524300 CAE524297:CAE524300 CKA524297:CKA524300 CTW524297:CTW524300 DDS524297:DDS524300 DNO524297:DNO524300 DXK524297:DXK524300 EHG524297:EHG524300 ERC524297:ERC524300 FAY524297:FAY524300 FKU524297:FKU524300 FUQ524297:FUQ524300 GEM524297:GEM524300 GOI524297:GOI524300 GYE524297:GYE524300 HIA524297:HIA524300 HRW524297:HRW524300 IBS524297:IBS524300 ILO524297:ILO524300 IVK524297:IVK524300 JFG524297:JFG524300 JPC524297:JPC524300 JYY524297:JYY524300 KIU524297:KIU524300 KSQ524297:KSQ524300 LCM524297:LCM524300 LMI524297:LMI524300 LWE524297:LWE524300 MGA524297:MGA524300 MPW524297:MPW524300 MZS524297:MZS524300 NJO524297:NJO524300 NTK524297:NTK524300 ODG524297:ODG524300 ONC524297:ONC524300 OWY524297:OWY524300 PGU524297:PGU524300 PQQ524297:PQQ524300 QAM524297:QAM524300 QKI524297:QKI524300 QUE524297:QUE524300 REA524297:REA524300 RNW524297:RNW524300 RXS524297:RXS524300 SHO524297:SHO524300 SRK524297:SRK524300 TBG524297:TBG524300 TLC524297:TLC524300 TUY524297:TUY524300 UEU524297:UEU524300 UOQ524297:UOQ524300 UYM524297:UYM524300 VII524297:VII524300 VSE524297:VSE524300 WCA524297:WCA524300 WLW524297:WLW524300 WVS524297:WVS524300 K589833:K589836 JG589833:JG589836 TC589833:TC589836 ACY589833:ACY589836 AMU589833:AMU589836 AWQ589833:AWQ589836 BGM589833:BGM589836 BQI589833:BQI589836 CAE589833:CAE589836 CKA589833:CKA589836 CTW589833:CTW589836 DDS589833:DDS589836 DNO589833:DNO589836 DXK589833:DXK589836 EHG589833:EHG589836 ERC589833:ERC589836 FAY589833:FAY589836 FKU589833:FKU589836 FUQ589833:FUQ589836 GEM589833:GEM589836 GOI589833:GOI589836 GYE589833:GYE589836 HIA589833:HIA589836 HRW589833:HRW589836 IBS589833:IBS589836 ILO589833:ILO589836 IVK589833:IVK589836 JFG589833:JFG589836 JPC589833:JPC589836 JYY589833:JYY589836 KIU589833:KIU589836 KSQ589833:KSQ589836 LCM589833:LCM589836 LMI589833:LMI589836 LWE589833:LWE589836 MGA589833:MGA589836 MPW589833:MPW589836 MZS589833:MZS589836 NJO589833:NJO589836 NTK589833:NTK589836 ODG589833:ODG589836 ONC589833:ONC589836 OWY589833:OWY589836 PGU589833:PGU589836 PQQ589833:PQQ589836 QAM589833:QAM589836 QKI589833:QKI589836 QUE589833:QUE589836 REA589833:REA589836 RNW589833:RNW589836 RXS589833:RXS589836 SHO589833:SHO589836 SRK589833:SRK589836 TBG589833:TBG589836 TLC589833:TLC589836 TUY589833:TUY589836 UEU589833:UEU589836 UOQ589833:UOQ589836 UYM589833:UYM589836 VII589833:VII589836 VSE589833:VSE589836 WCA589833:WCA589836 WLW589833:WLW589836 WVS589833:WVS589836 K655369:K655372 JG655369:JG655372 TC655369:TC655372 ACY655369:ACY655372 AMU655369:AMU655372 AWQ655369:AWQ655372 BGM655369:BGM655372 BQI655369:BQI655372 CAE655369:CAE655372 CKA655369:CKA655372 CTW655369:CTW655372 DDS655369:DDS655372 DNO655369:DNO655372 DXK655369:DXK655372 EHG655369:EHG655372 ERC655369:ERC655372 FAY655369:FAY655372 FKU655369:FKU655372 FUQ655369:FUQ655372 GEM655369:GEM655372 GOI655369:GOI655372 GYE655369:GYE655372 HIA655369:HIA655372 HRW655369:HRW655372 IBS655369:IBS655372 ILO655369:ILO655372 IVK655369:IVK655372 JFG655369:JFG655372 JPC655369:JPC655372 JYY655369:JYY655372 KIU655369:KIU655372 KSQ655369:KSQ655372 LCM655369:LCM655372 LMI655369:LMI655372 LWE655369:LWE655372 MGA655369:MGA655372 MPW655369:MPW655372 MZS655369:MZS655372 NJO655369:NJO655372 NTK655369:NTK655372 ODG655369:ODG655372 ONC655369:ONC655372 OWY655369:OWY655372 PGU655369:PGU655372 PQQ655369:PQQ655372 QAM655369:QAM655372 QKI655369:QKI655372 QUE655369:QUE655372 REA655369:REA655372 RNW655369:RNW655372 RXS655369:RXS655372 SHO655369:SHO655372 SRK655369:SRK655372 TBG655369:TBG655372 TLC655369:TLC655372 TUY655369:TUY655372 UEU655369:UEU655372 UOQ655369:UOQ655372 UYM655369:UYM655372 VII655369:VII655372 VSE655369:VSE655372 WCA655369:WCA655372 WLW655369:WLW655372 WVS655369:WVS655372 K720905:K720908 JG720905:JG720908 TC720905:TC720908 ACY720905:ACY720908 AMU720905:AMU720908 AWQ720905:AWQ720908 BGM720905:BGM720908 BQI720905:BQI720908 CAE720905:CAE720908 CKA720905:CKA720908 CTW720905:CTW720908 DDS720905:DDS720908 DNO720905:DNO720908 DXK720905:DXK720908 EHG720905:EHG720908 ERC720905:ERC720908 FAY720905:FAY720908 FKU720905:FKU720908 FUQ720905:FUQ720908 GEM720905:GEM720908 GOI720905:GOI720908 GYE720905:GYE720908 HIA720905:HIA720908 HRW720905:HRW720908 IBS720905:IBS720908 ILO720905:ILO720908 IVK720905:IVK720908 JFG720905:JFG720908 JPC720905:JPC720908 JYY720905:JYY720908 KIU720905:KIU720908 KSQ720905:KSQ720908 LCM720905:LCM720908 LMI720905:LMI720908 LWE720905:LWE720908 MGA720905:MGA720908 MPW720905:MPW720908 MZS720905:MZS720908 NJO720905:NJO720908 NTK720905:NTK720908 ODG720905:ODG720908 ONC720905:ONC720908 OWY720905:OWY720908 PGU720905:PGU720908 PQQ720905:PQQ720908 QAM720905:QAM720908 QKI720905:QKI720908 QUE720905:QUE720908 REA720905:REA720908 RNW720905:RNW720908 RXS720905:RXS720908 SHO720905:SHO720908 SRK720905:SRK720908 TBG720905:TBG720908 TLC720905:TLC720908 TUY720905:TUY720908 UEU720905:UEU720908 UOQ720905:UOQ720908 UYM720905:UYM720908 VII720905:VII720908 VSE720905:VSE720908 WCA720905:WCA720908 WLW720905:WLW720908 WVS720905:WVS720908 K786441:K786444 JG786441:JG786444 TC786441:TC786444 ACY786441:ACY786444 AMU786441:AMU786444 AWQ786441:AWQ786444 BGM786441:BGM786444 BQI786441:BQI786444 CAE786441:CAE786444 CKA786441:CKA786444 CTW786441:CTW786444 DDS786441:DDS786444 DNO786441:DNO786444 DXK786441:DXK786444 EHG786441:EHG786444 ERC786441:ERC786444 FAY786441:FAY786444 FKU786441:FKU786444 FUQ786441:FUQ786444 GEM786441:GEM786444 GOI786441:GOI786444 GYE786441:GYE786444 HIA786441:HIA786444 HRW786441:HRW786444 IBS786441:IBS786444 ILO786441:ILO786444 IVK786441:IVK786444 JFG786441:JFG786444 JPC786441:JPC786444 JYY786441:JYY786444 KIU786441:KIU786444 KSQ786441:KSQ786444 LCM786441:LCM786444 LMI786441:LMI786444 LWE786441:LWE786444 MGA786441:MGA786444 MPW786441:MPW786444 MZS786441:MZS786444 NJO786441:NJO786444 NTK786441:NTK786444 ODG786441:ODG786444 ONC786441:ONC786444 OWY786441:OWY786444 PGU786441:PGU786444 PQQ786441:PQQ786444 QAM786441:QAM786444 QKI786441:QKI786444 QUE786441:QUE786444 REA786441:REA786444 RNW786441:RNW786444 RXS786441:RXS786444 SHO786441:SHO786444 SRK786441:SRK786444 TBG786441:TBG786444 TLC786441:TLC786444 TUY786441:TUY786444 UEU786441:UEU786444 UOQ786441:UOQ786444 UYM786441:UYM786444 VII786441:VII786444 VSE786441:VSE786444 WCA786441:WCA786444 WLW786441:WLW786444 WVS786441:WVS786444 K851977:K851980 JG851977:JG851980 TC851977:TC851980 ACY851977:ACY851980 AMU851977:AMU851980 AWQ851977:AWQ851980 BGM851977:BGM851980 BQI851977:BQI851980 CAE851977:CAE851980 CKA851977:CKA851980 CTW851977:CTW851980 DDS851977:DDS851980 DNO851977:DNO851980 DXK851977:DXK851980 EHG851977:EHG851980 ERC851977:ERC851980 FAY851977:FAY851980 FKU851977:FKU851980 FUQ851977:FUQ851980 GEM851977:GEM851980 GOI851977:GOI851980 GYE851977:GYE851980 HIA851977:HIA851980 HRW851977:HRW851980 IBS851977:IBS851980 ILO851977:ILO851980 IVK851977:IVK851980 JFG851977:JFG851980 JPC851977:JPC851980 JYY851977:JYY851980 KIU851977:KIU851980 KSQ851977:KSQ851980 LCM851977:LCM851980 LMI851977:LMI851980 LWE851977:LWE851980 MGA851977:MGA851980 MPW851977:MPW851980 MZS851977:MZS851980 NJO851977:NJO851980 NTK851977:NTK851980 ODG851977:ODG851980 ONC851977:ONC851980 OWY851977:OWY851980 PGU851977:PGU851980 PQQ851977:PQQ851980 QAM851977:QAM851980 QKI851977:QKI851980 QUE851977:QUE851980 REA851977:REA851980 RNW851977:RNW851980 RXS851977:RXS851980 SHO851977:SHO851980 SRK851977:SRK851980 TBG851977:TBG851980 TLC851977:TLC851980 TUY851977:TUY851980 UEU851977:UEU851980 UOQ851977:UOQ851980 UYM851977:UYM851980 VII851977:VII851980 VSE851977:VSE851980 WCA851977:WCA851980 WLW851977:WLW851980 WVS851977:WVS851980 K917513:K917516 JG917513:JG917516 TC917513:TC917516 ACY917513:ACY917516 AMU917513:AMU917516 AWQ917513:AWQ917516 BGM917513:BGM917516 BQI917513:BQI917516 CAE917513:CAE917516 CKA917513:CKA917516 CTW917513:CTW917516 DDS917513:DDS917516 DNO917513:DNO917516 DXK917513:DXK917516 EHG917513:EHG917516 ERC917513:ERC917516 FAY917513:FAY917516 FKU917513:FKU917516 FUQ917513:FUQ917516 GEM917513:GEM917516 GOI917513:GOI917516 GYE917513:GYE917516 HIA917513:HIA917516 HRW917513:HRW917516 IBS917513:IBS917516 ILO917513:ILO917516 IVK917513:IVK917516 JFG917513:JFG917516 JPC917513:JPC917516 JYY917513:JYY917516 KIU917513:KIU917516 KSQ917513:KSQ917516 LCM917513:LCM917516 LMI917513:LMI917516 LWE917513:LWE917516 MGA917513:MGA917516 MPW917513:MPW917516 MZS917513:MZS917516 NJO917513:NJO917516 NTK917513:NTK917516 ODG917513:ODG917516 ONC917513:ONC917516 OWY917513:OWY917516 PGU917513:PGU917516 PQQ917513:PQQ917516 QAM917513:QAM917516 QKI917513:QKI917516 QUE917513:QUE917516 REA917513:REA917516 RNW917513:RNW917516 RXS917513:RXS917516 SHO917513:SHO917516 SRK917513:SRK917516 TBG917513:TBG917516 TLC917513:TLC917516 TUY917513:TUY917516 UEU917513:UEU917516 UOQ917513:UOQ917516 UYM917513:UYM917516 VII917513:VII917516 VSE917513:VSE917516 WCA917513:WCA917516 WLW917513:WLW917516 WVS917513:WVS917516 K983049:K983052 JG983049:JG983052 TC983049:TC983052 ACY983049:ACY983052 AMU983049:AMU983052 AWQ983049:AWQ983052 BGM983049:BGM983052 BQI983049:BQI983052 CAE983049:CAE983052 CKA983049:CKA983052 CTW983049:CTW983052 DDS983049:DDS983052 DNO983049:DNO983052 DXK983049:DXK983052 EHG983049:EHG983052 ERC983049:ERC983052 FAY983049:FAY983052 FKU983049:FKU983052 FUQ983049:FUQ983052 GEM983049:GEM983052 GOI983049:GOI983052 GYE983049:GYE983052 HIA983049:HIA983052 HRW983049:HRW983052 IBS983049:IBS983052 ILO983049:ILO983052 IVK983049:IVK983052 JFG983049:JFG983052 JPC983049:JPC983052 JYY983049:JYY983052 KIU983049:KIU983052 KSQ983049:KSQ983052 LCM983049:LCM983052 LMI983049:LMI983052 LWE983049:LWE983052 MGA983049:MGA983052 MPW983049:MPW983052 MZS983049:MZS983052 NJO983049:NJO983052 NTK983049:NTK983052 ODG983049:ODG983052 ONC983049:ONC983052 OWY983049:OWY983052 PGU983049:PGU983052 PQQ983049:PQQ983052 QAM983049:QAM983052 QKI983049:QKI983052 QUE983049:QUE983052 REA983049:REA983052 RNW983049:RNW983052 RXS983049:RXS983052 SHO983049:SHO983052 SRK983049:SRK983052 TBG983049:TBG983052 TLC983049:TLC983052 TUY983049:TUY983052 UEU983049:UEU983052 UOQ983049:UOQ983052 UYM983049:UYM983052 VII983049:VII983052 VSE983049:VSE983052 WCA983049:WCA983052 WLW983049:WLW983052 WVS983049:WVS983052" xr:uid="{DE4EB613-02A0-4EC8-8658-172552497248}">
      <formula1>$K$18:$K$22</formula1>
    </dataValidation>
    <dataValidation allowBlank="1" showInputMessage="1" sqref="F65545:F65548 JB65545:JB65548 SX65545:SX65548 ACT65545:ACT65548 AMP65545:AMP65548 AWL65545:AWL65548 BGH65545:BGH65548 BQD65545:BQD65548 BZZ65545:BZZ65548 CJV65545:CJV65548 CTR65545:CTR65548 DDN65545:DDN65548 DNJ65545:DNJ65548 DXF65545:DXF65548 EHB65545:EHB65548 EQX65545:EQX65548 FAT65545:FAT65548 FKP65545:FKP65548 FUL65545:FUL65548 GEH65545:GEH65548 GOD65545:GOD65548 GXZ65545:GXZ65548 HHV65545:HHV65548 HRR65545:HRR65548 IBN65545:IBN65548 ILJ65545:ILJ65548 IVF65545:IVF65548 JFB65545:JFB65548 JOX65545:JOX65548 JYT65545:JYT65548 KIP65545:KIP65548 KSL65545:KSL65548 LCH65545:LCH65548 LMD65545:LMD65548 LVZ65545:LVZ65548 MFV65545:MFV65548 MPR65545:MPR65548 MZN65545:MZN65548 NJJ65545:NJJ65548 NTF65545:NTF65548 ODB65545:ODB65548 OMX65545:OMX65548 OWT65545:OWT65548 PGP65545:PGP65548 PQL65545:PQL65548 QAH65545:QAH65548 QKD65545:QKD65548 QTZ65545:QTZ65548 RDV65545:RDV65548 RNR65545:RNR65548 RXN65545:RXN65548 SHJ65545:SHJ65548 SRF65545:SRF65548 TBB65545:TBB65548 TKX65545:TKX65548 TUT65545:TUT65548 UEP65545:UEP65548 UOL65545:UOL65548 UYH65545:UYH65548 VID65545:VID65548 VRZ65545:VRZ65548 WBV65545:WBV65548 WLR65545:WLR65548 WVN65545:WVN65548 F131081:F131084 JB131081:JB131084 SX131081:SX131084 ACT131081:ACT131084 AMP131081:AMP131084 AWL131081:AWL131084 BGH131081:BGH131084 BQD131081:BQD131084 BZZ131081:BZZ131084 CJV131081:CJV131084 CTR131081:CTR131084 DDN131081:DDN131084 DNJ131081:DNJ131084 DXF131081:DXF131084 EHB131081:EHB131084 EQX131081:EQX131084 FAT131081:FAT131084 FKP131081:FKP131084 FUL131081:FUL131084 GEH131081:GEH131084 GOD131081:GOD131084 GXZ131081:GXZ131084 HHV131081:HHV131084 HRR131081:HRR131084 IBN131081:IBN131084 ILJ131081:ILJ131084 IVF131081:IVF131084 JFB131081:JFB131084 JOX131081:JOX131084 JYT131081:JYT131084 KIP131081:KIP131084 KSL131081:KSL131084 LCH131081:LCH131084 LMD131081:LMD131084 LVZ131081:LVZ131084 MFV131081:MFV131084 MPR131081:MPR131084 MZN131081:MZN131084 NJJ131081:NJJ131084 NTF131081:NTF131084 ODB131081:ODB131084 OMX131081:OMX131084 OWT131081:OWT131084 PGP131081:PGP131084 PQL131081:PQL131084 QAH131081:QAH131084 QKD131081:QKD131084 QTZ131081:QTZ131084 RDV131081:RDV131084 RNR131081:RNR131084 RXN131081:RXN131084 SHJ131081:SHJ131084 SRF131081:SRF131084 TBB131081:TBB131084 TKX131081:TKX131084 TUT131081:TUT131084 UEP131081:UEP131084 UOL131081:UOL131084 UYH131081:UYH131084 VID131081:VID131084 VRZ131081:VRZ131084 WBV131081:WBV131084 WLR131081:WLR131084 WVN131081:WVN131084 F196617:F196620 JB196617:JB196620 SX196617:SX196620 ACT196617:ACT196620 AMP196617:AMP196620 AWL196617:AWL196620 BGH196617:BGH196620 BQD196617:BQD196620 BZZ196617:BZZ196620 CJV196617:CJV196620 CTR196617:CTR196620 DDN196617:DDN196620 DNJ196617:DNJ196620 DXF196617:DXF196620 EHB196617:EHB196620 EQX196617:EQX196620 FAT196617:FAT196620 FKP196617:FKP196620 FUL196617:FUL196620 GEH196617:GEH196620 GOD196617:GOD196620 GXZ196617:GXZ196620 HHV196617:HHV196620 HRR196617:HRR196620 IBN196617:IBN196620 ILJ196617:ILJ196620 IVF196617:IVF196620 JFB196617:JFB196620 JOX196617:JOX196620 JYT196617:JYT196620 KIP196617:KIP196620 KSL196617:KSL196620 LCH196617:LCH196620 LMD196617:LMD196620 LVZ196617:LVZ196620 MFV196617:MFV196620 MPR196617:MPR196620 MZN196617:MZN196620 NJJ196617:NJJ196620 NTF196617:NTF196620 ODB196617:ODB196620 OMX196617:OMX196620 OWT196617:OWT196620 PGP196617:PGP196620 PQL196617:PQL196620 QAH196617:QAH196620 QKD196617:QKD196620 QTZ196617:QTZ196620 RDV196617:RDV196620 RNR196617:RNR196620 RXN196617:RXN196620 SHJ196617:SHJ196620 SRF196617:SRF196620 TBB196617:TBB196620 TKX196617:TKX196620 TUT196617:TUT196620 UEP196617:UEP196620 UOL196617:UOL196620 UYH196617:UYH196620 VID196617:VID196620 VRZ196617:VRZ196620 WBV196617:WBV196620 WLR196617:WLR196620 WVN196617:WVN196620 F262153:F262156 JB262153:JB262156 SX262153:SX262156 ACT262153:ACT262156 AMP262153:AMP262156 AWL262153:AWL262156 BGH262153:BGH262156 BQD262153:BQD262156 BZZ262153:BZZ262156 CJV262153:CJV262156 CTR262153:CTR262156 DDN262153:DDN262156 DNJ262153:DNJ262156 DXF262153:DXF262156 EHB262153:EHB262156 EQX262153:EQX262156 FAT262153:FAT262156 FKP262153:FKP262156 FUL262153:FUL262156 GEH262153:GEH262156 GOD262153:GOD262156 GXZ262153:GXZ262156 HHV262153:HHV262156 HRR262153:HRR262156 IBN262153:IBN262156 ILJ262153:ILJ262156 IVF262153:IVF262156 JFB262153:JFB262156 JOX262153:JOX262156 JYT262153:JYT262156 KIP262153:KIP262156 KSL262153:KSL262156 LCH262153:LCH262156 LMD262153:LMD262156 LVZ262153:LVZ262156 MFV262153:MFV262156 MPR262153:MPR262156 MZN262153:MZN262156 NJJ262153:NJJ262156 NTF262153:NTF262156 ODB262153:ODB262156 OMX262153:OMX262156 OWT262153:OWT262156 PGP262153:PGP262156 PQL262153:PQL262156 QAH262153:QAH262156 QKD262153:QKD262156 QTZ262153:QTZ262156 RDV262153:RDV262156 RNR262153:RNR262156 RXN262153:RXN262156 SHJ262153:SHJ262156 SRF262153:SRF262156 TBB262153:TBB262156 TKX262153:TKX262156 TUT262153:TUT262156 UEP262153:UEP262156 UOL262153:UOL262156 UYH262153:UYH262156 VID262153:VID262156 VRZ262153:VRZ262156 WBV262153:WBV262156 WLR262153:WLR262156 WVN262153:WVN262156 F327689:F327692 JB327689:JB327692 SX327689:SX327692 ACT327689:ACT327692 AMP327689:AMP327692 AWL327689:AWL327692 BGH327689:BGH327692 BQD327689:BQD327692 BZZ327689:BZZ327692 CJV327689:CJV327692 CTR327689:CTR327692 DDN327689:DDN327692 DNJ327689:DNJ327692 DXF327689:DXF327692 EHB327689:EHB327692 EQX327689:EQX327692 FAT327689:FAT327692 FKP327689:FKP327692 FUL327689:FUL327692 GEH327689:GEH327692 GOD327689:GOD327692 GXZ327689:GXZ327692 HHV327689:HHV327692 HRR327689:HRR327692 IBN327689:IBN327692 ILJ327689:ILJ327692 IVF327689:IVF327692 JFB327689:JFB327692 JOX327689:JOX327692 JYT327689:JYT327692 KIP327689:KIP327692 KSL327689:KSL327692 LCH327689:LCH327692 LMD327689:LMD327692 LVZ327689:LVZ327692 MFV327689:MFV327692 MPR327689:MPR327692 MZN327689:MZN327692 NJJ327689:NJJ327692 NTF327689:NTF327692 ODB327689:ODB327692 OMX327689:OMX327692 OWT327689:OWT327692 PGP327689:PGP327692 PQL327689:PQL327692 QAH327689:QAH327692 QKD327689:QKD327692 QTZ327689:QTZ327692 RDV327689:RDV327692 RNR327689:RNR327692 RXN327689:RXN327692 SHJ327689:SHJ327692 SRF327689:SRF327692 TBB327689:TBB327692 TKX327689:TKX327692 TUT327689:TUT327692 UEP327689:UEP327692 UOL327689:UOL327692 UYH327689:UYH327692 VID327689:VID327692 VRZ327689:VRZ327692 WBV327689:WBV327692 WLR327689:WLR327692 WVN327689:WVN327692 F393225:F393228 JB393225:JB393228 SX393225:SX393228 ACT393225:ACT393228 AMP393225:AMP393228 AWL393225:AWL393228 BGH393225:BGH393228 BQD393225:BQD393228 BZZ393225:BZZ393228 CJV393225:CJV393228 CTR393225:CTR393228 DDN393225:DDN393228 DNJ393225:DNJ393228 DXF393225:DXF393228 EHB393225:EHB393228 EQX393225:EQX393228 FAT393225:FAT393228 FKP393225:FKP393228 FUL393225:FUL393228 GEH393225:GEH393228 GOD393225:GOD393228 GXZ393225:GXZ393228 HHV393225:HHV393228 HRR393225:HRR393228 IBN393225:IBN393228 ILJ393225:ILJ393228 IVF393225:IVF393228 JFB393225:JFB393228 JOX393225:JOX393228 JYT393225:JYT393228 KIP393225:KIP393228 KSL393225:KSL393228 LCH393225:LCH393228 LMD393225:LMD393228 LVZ393225:LVZ393228 MFV393225:MFV393228 MPR393225:MPR393228 MZN393225:MZN393228 NJJ393225:NJJ393228 NTF393225:NTF393228 ODB393225:ODB393228 OMX393225:OMX393228 OWT393225:OWT393228 PGP393225:PGP393228 PQL393225:PQL393228 QAH393225:QAH393228 QKD393225:QKD393228 QTZ393225:QTZ393228 RDV393225:RDV393228 RNR393225:RNR393228 RXN393225:RXN393228 SHJ393225:SHJ393228 SRF393225:SRF393228 TBB393225:TBB393228 TKX393225:TKX393228 TUT393225:TUT393228 UEP393225:UEP393228 UOL393225:UOL393228 UYH393225:UYH393228 VID393225:VID393228 VRZ393225:VRZ393228 WBV393225:WBV393228 WLR393225:WLR393228 WVN393225:WVN393228 F458761:F458764 JB458761:JB458764 SX458761:SX458764 ACT458761:ACT458764 AMP458761:AMP458764 AWL458761:AWL458764 BGH458761:BGH458764 BQD458761:BQD458764 BZZ458761:BZZ458764 CJV458761:CJV458764 CTR458761:CTR458764 DDN458761:DDN458764 DNJ458761:DNJ458764 DXF458761:DXF458764 EHB458761:EHB458764 EQX458761:EQX458764 FAT458761:FAT458764 FKP458761:FKP458764 FUL458761:FUL458764 GEH458761:GEH458764 GOD458761:GOD458764 GXZ458761:GXZ458764 HHV458761:HHV458764 HRR458761:HRR458764 IBN458761:IBN458764 ILJ458761:ILJ458764 IVF458761:IVF458764 JFB458761:JFB458764 JOX458761:JOX458764 JYT458761:JYT458764 KIP458761:KIP458764 KSL458761:KSL458764 LCH458761:LCH458764 LMD458761:LMD458764 LVZ458761:LVZ458764 MFV458761:MFV458764 MPR458761:MPR458764 MZN458761:MZN458764 NJJ458761:NJJ458764 NTF458761:NTF458764 ODB458761:ODB458764 OMX458761:OMX458764 OWT458761:OWT458764 PGP458761:PGP458764 PQL458761:PQL458764 QAH458761:QAH458764 QKD458761:QKD458764 QTZ458761:QTZ458764 RDV458761:RDV458764 RNR458761:RNR458764 RXN458761:RXN458764 SHJ458761:SHJ458764 SRF458761:SRF458764 TBB458761:TBB458764 TKX458761:TKX458764 TUT458761:TUT458764 UEP458761:UEP458764 UOL458761:UOL458764 UYH458761:UYH458764 VID458761:VID458764 VRZ458761:VRZ458764 WBV458761:WBV458764 WLR458761:WLR458764 WVN458761:WVN458764 F524297:F524300 JB524297:JB524300 SX524297:SX524300 ACT524297:ACT524300 AMP524297:AMP524300 AWL524297:AWL524300 BGH524297:BGH524300 BQD524297:BQD524300 BZZ524297:BZZ524300 CJV524297:CJV524300 CTR524297:CTR524300 DDN524297:DDN524300 DNJ524297:DNJ524300 DXF524297:DXF524300 EHB524297:EHB524300 EQX524297:EQX524300 FAT524297:FAT524300 FKP524297:FKP524300 FUL524297:FUL524300 GEH524297:GEH524300 GOD524297:GOD524300 GXZ524297:GXZ524300 HHV524297:HHV524300 HRR524297:HRR524300 IBN524297:IBN524300 ILJ524297:ILJ524300 IVF524297:IVF524300 JFB524297:JFB524300 JOX524297:JOX524300 JYT524297:JYT524300 KIP524297:KIP524300 KSL524297:KSL524300 LCH524297:LCH524300 LMD524297:LMD524300 LVZ524297:LVZ524300 MFV524297:MFV524300 MPR524297:MPR524300 MZN524297:MZN524300 NJJ524297:NJJ524300 NTF524297:NTF524300 ODB524297:ODB524300 OMX524297:OMX524300 OWT524297:OWT524300 PGP524297:PGP524300 PQL524297:PQL524300 QAH524297:QAH524300 QKD524297:QKD524300 QTZ524297:QTZ524300 RDV524297:RDV524300 RNR524297:RNR524300 RXN524297:RXN524300 SHJ524297:SHJ524300 SRF524297:SRF524300 TBB524297:TBB524300 TKX524297:TKX524300 TUT524297:TUT524300 UEP524297:UEP524300 UOL524297:UOL524300 UYH524297:UYH524300 VID524297:VID524300 VRZ524297:VRZ524300 WBV524297:WBV524300 WLR524297:WLR524300 WVN524297:WVN524300 F589833:F589836 JB589833:JB589836 SX589833:SX589836 ACT589833:ACT589836 AMP589833:AMP589836 AWL589833:AWL589836 BGH589833:BGH589836 BQD589833:BQD589836 BZZ589833:BZZ589836 CJV589833:CJV589836 CTR589833:CTR589836 DDN589833:DDN589836 DNJ589833:DNJ589836 DXF589833:DXF589836 EHB589833:EHB589836 EQX589833:EQX589836 FAT589833:FAT589836 FKP589833:FKP589836 FUL589833:FUL589836 GEH589833:GEH589836 GOD589833:GOD589836 GXZ589833:GXZ589836 HHV589833:HHV589836 HRR589833:HRR589836 IBN589833:IBN589836 ILJ589833:ILJ589836 IVF589833:IVF589836 JFB589833:JFB589836 JOX589833:JOX589836 JYT589833:JYT589836 KIP589833:KIP589836 KSL589833:KSL589836 LCH589833:LCH589836 LMD589833:LMD589836 LVZ589833:LVZ589836 MFV589833:MFV589836 MPR589833:MPR589836 MZN589833:MZN589836 NJJ589833:NJJ589836 NTF589833:NTF589836 ODB589833:ODB589836 OMX589833:OMX589836 OWT589833:OWT589836 PGP589833:PGP589836 PQL589833:PQL589836 QAH589833:QAH589836 QKD589833:QKD589836 QTZ589833:QTZ589836 RDV589833:RDV589836 RNR589833:RNR589836 RXN589833:RXN589836 SHJ589833:SHJ589836 SRF589833:SRF589836 TBB589833:TBB589836 TKX589833:TKX589836 TUT589833:TUT589836 UEP589833:UEP589836 UOL589833:UOL589836 UYH589833:UYH589836 VID589833:VID589836 VRZ589833:VRZ589836 WBV589833:WBV589836 WLR589833:WLR589836 WVN589833:WVN589836 F655369:F655372 JB655369:JB655372 SX655369:SX655372 ACT655369:ACT655372 AMP655369:AMP655372 AWL655369:AWL655372 BGH655369:BGH655372 BQD655369:BQD655372 BZZ655369:BZZ655372 CJV655369:CJV655372 CTR655369:CTR655372 DDN655369:DDN655372 DNJ655369:DNJ655372 DXF655369:DXF655372 EHB655369:EHB655372 EQX655369:EQX655372 FAT655369:FAT655372 FKP655369:FKP655372 FUL655369:FUL655372 GEH655369:GEH655372 GOD655369:GOD655372 GXZ655369:GXZ655372 HHV655369:HHV655372 HRR655369:HRR655372 IBN655369:IBN655372 ILJ655369:ILJ655372 IVF655369:IVF655372 JFB655369:JFB655372 JOX655369:JOX655372 JYT655369:JYT655372 KIP655369:KIP655372 KSL655369:KSL655372 LCH655369:LCH655372 LMD655369:LMD655372 LVZ655369:LVZ655372 MFV655369:MFV655372 MPR655369:MPR655372 MZN655369:MZN655372 NJJ655369:NJJ655372 NTF655369:NTF655372 ODB655369:ODB655372 OMX655369:OMX655372 OWT655369:OWT655372 PGP655369:PGP655372 PQL655369:PQL655372 QAH655369:QAH655372 QKD655369:QKD655372 QTZ655369:QTZ655372 RDV655369:RDV655372 RNR655369:RNR655372 RXN655369:RXN655372 SHJ655369:SHJ655372 SRF655369:SRF655372 TBB655369:TBB655372 TKX655369:TKX655372 TUT655369:TUT655372 UEP655369:UEP655372 UOL655369:UOL655372 UYH655369:UYH655372 VID655369:VID655372 VRZ655369:VRZ655372 WBV655369:WBV655372 WLR655369:WLR655372 WVN655369:WVN655372 F720905:F720908 JB720905:JB720908 SX720905:SX720908 ACT720905:ACT720908 AMP720905:AMP720908 AWL720905:AWL720908 BGH720905:BGH720908 BQD720905:BQD720908 BZZ720905:BZZ720908 CJV720905:CJV720908 CTR720905:CTR720908 DDN720905:DDN720908 DNJ720905:DNJ720908 DXF720905:DXF720908 EHB720905:EHB720908 EQX720905:EQX720908 FAT720905:FAT720908 FKP720905:FKP720908 FUL720905:FUL720908 GEH720905:GEH720908 GOD720905:GOD720908 GXZ720905:GXZ720908 HHV720905:HHV720908 HRR720905:HRR720908 IBN720905:IBN720908 ILJ720905:ILJ720908 IVF720905:IVF720908 JFB720905:JFB720908 JOX720905:JOX720908 JYT720905:JYT720908 KIP720905:KIP720908 KSL720905:KSL720908 LCH720905:LCH720908 LMD720905:LMD720908 LVZ720905:LVZ720908 MFV720905:MFV720908 MPR720905:MPR720908 MZN720905:MZN720908 NJJ720905:NJJ720908 NTF720905:NTF720908 ODB720905:ODB720908 OMX720905:OMX720908 OWT720905:OWT720908 PGP720905:PGP720908 PQL720905:PQL720908 QAH720905:QAH720908 QKD720905:QKD720908 QTZ720905:QTZ720908 RDV720905:RDV720908 RNR720905:RNR720908 RXN720905:RXN720908 SHJ720905:SHJ720908 SRF720905:SRF720908 TBB720905:TBB720908 TKX720905:TKX720908 TUT720905:TUT720908 UEP720905:UEP720908 UOL720905:UOL720908 UYH720905:UYH720908 VID720905:VID720908 VRZ720905:VRZ720908 WBV720905:WBV720908 WLR720905:WLR720908 WVN720905:WVN720908 F786441:F786444 JB786441:JB786444 SX786441:SX786444 ACT786441:ACT786444 AMP786441:AMP786444 AWL786441:AWL786444 BGH786441:BGH786444 BQD786441:BQD786444 BZZ786441:BZZ786444 CJV786441:CJV786444 CTR786441:CTR786444 DDN786441:DDN786444 DNJ786441:DNJ786444 DXF786441:DXF786444 EHB786441:EHB786444 EQX786441:EQX786444 FAT786441:FAT786444 FKP786441:FKP786444 FUL786441:FUL786444 GEH786441:GEH786444 GOD786441:GOD786444 GXZ786441:GXZ786444 HHV786441:HHV786444 HRR786441:HRR786444 IBN786441:IBN786444 ILJ786441:ILJ786444 IVF786441:IVF786444 JFB786441:JFB786444 JOX786441:JOX786444 JYT786441:JYT786444 KIP786441:KIP786444 KSL786441:KSL786444 LCH786441:LCH786444 LMD786441:LMD786444 LVZ786441:LVZ786444 MFV786441:MFV786444 MPR786441:MPR786444 MZN786441:MZN786444 NJJ786441:NJJ786444 NTF786441:NTF786444 ODB786441:ODB786444 OMX786441:OMX786444 OWT786441:OWT786444 PGP786441:PGP786444 PQL786441:PQL786444 QAH786441:QAH786444 QKD786441:QKD786444 QTZ786441:QTZ786444 RDV786441:RDV786444 RNR786441:RNR786444 RXN786441:RXN786444 SHJ786441:SHJ786444 SRF786441:SRF786444 TBB786441:TBB786444 TKX786441:TKX786444 TUT786441:TUT786444 UEP786441:UEP786444 UOL786441:UOL786444 UYH786441:UYH786444 VID786441:VID786444 VRZ786441:VRZ786444 WBV786441:WBV786444 WLR786441:WLR786444 WVN786441:WVN786444 F851977:F851980 JB851977:JB851980 SX851977:SX851980 ACT851977:ACT851980 AMP851977:AMP851980 AWL851977:AWL851980 BGH851977:BGH851980 BQD851977:BQD851980 BZZ851977:BZZ851980 CJV851977:CJV851980 CTR851977:CTR851980 DDN851977:DDN851980 DNJ851977:DNJ851980 DXF851977:DXF851980 EHB851977:EHB851980 EQX851977:EQX851980 FAT851977:FAT851980 FKP851977:FKP851980 FUL851977:FUL851980 GEH851977:GEH851980 GOD851977:GOD851980 GXZ851977:GXZ851980 HHV851977:HHV851980 HRR851977:HRR851980 IBN851977:IBN851980 ILJ851977:ILJ851980 IVF851977:IVF851980 JFB851977:JFB851980 JOX851977:JOX851980 JYT851977:JYT851980 KIP851977:KIP851980 KSL851977:KSL851980 LCH851977:LCH851980 LMD851977:LMD851980 LVZ851977:LVZ851980 MFV851977:MFV851980 MPR851977:MPR851980 MZN851977:MZN851980 NJJ851977:NJJ851980 NTF851977:NTF851980 ODB851977:ODB851980 OMX851977:OMX851980 OWT851977:OWT851980 PGP851977:PGP851980 PQL851977:PQL851980 QAH851977:QAH851980 QKD851977:QKD851980 QTZ851977:QTZ851980 RDV851977:RDV851980 RNR851977:RNR851980 RXN851977:RXN851980 SHJ851977:SHJ851980 SRF851977:SRF851980 TBB851977:TBB851980 TKX851977:TKX851980 TUT851977:TUT851980 UEP851977:UEP851980 UOL851977:UOL851980 UYH851977:UYH851980 VID851977:VID851980 VRZ851977:VRZ851980 WBV851977:WBV851980 WLR851977:WLR851980 WVN851977:WVN851980 F917513:F917516 JB917513:JB917516 SX917513:SX917516 ACT917513:ACT917516 AMP917513:AMP917516 AWL917513:AWL917516 BGH917513:BGH917516 BQD917513:BQD917516 BZZ917513:BZZ917516 CJV917513:CJV917516 CTR917513:CTR917516 DDN917513:DDN917516 DNJ917513:DNJ917516 DXF917513:DXF917516 EHB917513:EHB917516 EQX917513:EQX917516 FAT917513:FAT917516 FKP917513:FKP917516 FUL917513:FUL917516 GEH917513:GEH917516 GOD917513:GOD917516 GXZ917513:GXZ917516 HHV917513:HHV917516 HRR917513:HRR917516 IBN917513:IBN917516 ILJ917513:ILJ917516 IVF917513:IVF917516 JFB917513:JFB917516 JOX917513:JOX917516 JYT917513:JYT917516 KIP917513:KIP917516 KSL917513:KSL917516 LCH917513:LCH917516 LMD917513:LMD917516 LVZ917513:LVZ917516 MFV917513:MFV917516 MPR917513:MPR917516 MZN917513:MZN917516 NJJ917513:NJJ917516 NTF917513:NTF917516 ODB917513:ODB917516 OMX917513:OMX917516 OWT917513:OWT917516 PGP917513:PGP917516 PQL917513:PQL917516 QAH917513:QAH917516 QKD917513:QKD917516 QTZ917513:QTZ917516 RDV917513:RDV917516 RNR917513:RNR917516 RXN917513:RXN917516 SHJ917513:SHJ917516 SRF917513:SRF917516 TBB917513:TBB917516 TKX917513:TKX917516 TUT917513:TUT917516 UEP917513:UEP917516 UOL917513:UOL917516 UYH917513:UYH917516 VID917513:VID917516 VRZ917513:VRZ917516 WBV917513:WBV917516 WLR917513:WLR917516 WVN917513:WVN917516 F983049:F983052 JB983049:JB983052 SX983049:SX983052 ACT983049:ACT983052 AMP983049:AMP983052 AWL983049:AWL983052 BGH983049:BGH983052 BQD983049:BQD983052 BZZ983049:BZZ983052 CJV983049:CJV983052 CTR983049:CTR983052 DDN983049:DDN983052 DNJ983049:DNJ983052 DXF983049:DXF983052 EHB983049:EHB983052 EQX983049:EQX983052 FAT983049:FAT983052 FKP983049:FKP983052 FUL983049:FUL983052 GEH983049:GEH983052 GOD983049:GOD983052 GXZ983049:GXZ983052 HHV983049:HHV983052 HRR983049:HRR983052 IBN983049:IBN983052 ILJ983049:ILJ983052 IVF983049:IVF983052 JFB983049:JFB983052 JOX983049:JOX983052 JYT983049:JYT983052 KIP983049:KIP983052 KSL983049:KSL983052 LCH983049:LCH983052 LMD983049:LMD983052 LVZ983049:LVZ983052 MFV983049:MFV983052 MPR983049:MPR983052 MZN983049:MZN983052 NJJ983049:NJJ983052 NTF983049:NTF983052 ODB983049:ODB983052 OMX983049:OMX983052 OWT983049:OWT983052 PGP983049:PGP983052 PQL983049:PQL983052 QAH983049:QAH983052 QKD983049:QKD983052 QTZ983049:QTZ983052 RDV983049:RDV983052 RNR983049:RNR983052 RXN983049:RXN983052 SHJ983049:SHJ983052 SRF983049:SRF983052 TBB983049:TBB983052 TKX983049:TKX983052 TUT983049:TUT983052 UEP983049:UEP983052 UOL983049:UOL983052 UYH983049:UYH983052 VID983049:VID983052 VRZ983049:VRZ983052 WBV983049:WBV983052 WLR983049:WLR983052 WVN983049:WVN983052" xr:uid="{0A7E64D5-63C2-4A83-AB48-7816366D91CC}"/>
    <dataValidation type="list" showDropDown="1" showInputMessage="1" showErrorMessage="1" sqref="K19 JG19 TC19 ACY19 AMU19 AWQ19 BGM19 BQI19 CAE19 CKA19 CTW19 DDS19 DNO19 DXK19 EHG19 ERC19 FAY19 FKU19 FUQ19 GEM19 GOI19 GYE19 HIA19 HRW19 IBS19 ILO19 IVK19 JFG19 JPC19 JYY19 KIU19 KSQ19 LCM19 LMI19 LWE19 MGA19 MPW19 MZS19 NJO19 NTK19 ODG19 ONC19 OWY19 PGU19 PQQ19 QAM19 QKI19 QUE19 REA19 RNW19 RXS19 SHO19 SRK19 TBG19 TLC19 TUY19 UEU19 UOQ19 UYM19 VII19 VSE19 WCA19 WLW19 WVS19 K65555 JG65555 TC65555 ACY65555 AMU65555 AWQ65555 BGM65555 BQI65555 CAE65555 CKA65555 CTW65555 DDS65555 DNO65555 DXK65555 EHG65555 ERC65555 FAY65555 FKU65555 FUQ65555 GEM65555 GOI65555 GYE65555 HIA65555 HRW65555 IBS65555 ILO65555 IVK65555 JFG65555 JPC65555 JYY65555 KIU65555 KSQ65555 LCM65555 LMI65555 LWE65555 MGA65555 MPW65555 MZS65555 NJO65555 NTK65555 ODG65555 ONC65555 OWY65555 PGU65555 PQQ65555 QAM65555 QKI65555 QUE65555 REA65555 RNW65555 RXS65555 SHO65555 SRK65555 TBG65555 TLC65555 TUY65555 UEU65555 UOQ65555 UYM65555 VII65555 VSE65555 WCA65555 WLW65555 WVS65555 K131091 JG131091 TC131091 ACY131091 AMU131091 AWQ131091 BGM131091 BQI131091 CAE131091 CKA131091 CTW131091 DDS131091 DNO131091 DXK131091 EHG131091 ERC131091 FAY131091 FKU131091 FUQ131091 GEM131091 GOI131091 GYE131091 HIA131091 HRW131091 IBS131091 ILO131091 IVK131091 JFG131091 JPC131091 JYY131091 KIU131091 KSQ131091 LCM131091 LMI131091 LWE131091 MGA131091 MPW131091 MZS131091 NJO131091 NTK131091 ODG131091 ONC131091 OWY131091 PGU131091 PQQ131091 QAM131091 QKI131091 QUE131091 REA131091 RNW131091 RXS131091 SHO131091 SRK131091 TBG131091 TLC131091 TUY131091 UEU131091 UOQ131091 UYM131091 VII131091 VSE131091 WCA131091 WLW131091 WVS131091 K196627 JG196627 TC196627 ACY196627 AMU196627 AWQ196627 BGM196627 BQI196627 CAE196627 CKA196627 CTW196627 DDS196627 DNO196627 DXK196627 EHG196627 ERC196627 FAY196627 FKU196627 FUQ196627 GEM196627 GOI196627 GYE196627 HIA196627 HRW196627 IBS196627 ILO196627 IVK196627 JFG196627 JPC196627 JYY196627 KIU196627 KSQ196627 LCM196627 LMI196627 LWE196627 MGA196627 MPW196627 MZS196627 NJO196627 NTK196627 ODG196627 ONC196627 OWY196627 PGU196627 PQQ196627 QAM196627 QKI196627 QUE196627 REA196627 RNW196627 RXS196627 SHO196627 SRK196627 TBG196627 TLC196627 TUY196627 UEU196627 UOQ196627 UYM196627 VII196627 VSE196627 WCA196627 WLW196627 WVS196627 K262163 JG262163 TC262163 ACY262163 AMU262163 AWQ262163 BGM262163 BQI262163 CAE262163 CKA262163 CTW262163 DDS262163 DNO262163 DXK262163 EHG262163 ERC262163 FAY262163 FKU262163 FUQ262163 GEM262163 GOI262163 GYE262163 HIA262163 HRW262163 IBS262163 ILO262163 IVK262163 JFG262163 JPC262163 JYY262163 KIU262163 KSQ262163 LCM262163 LMI262163 LWE262163 MGA262163 MPW262163 MZS262163 NJO262163 NTK262163 ODG262163 ONC262163 OWY262163 PGU262163 PQQ262163 QAM262163 QKI262163 QUE262163 REA262163 RNW262163 RXS262163 SHO262163 SRK262163 TBG262163 TLC262163 TUY262163 UEU262163 UOQ262163 UYM262163 VII262163 VSE262163 WCA262163 WLW262163 WVS262163 K327699 JG327699 TC327699 ACY327699 AMU327699 AWQ327699 BGM327699 BQI327699 CAE327699 CKA327699 CTW327699 DDS327699 DNO327699 DXK327699 EHG327699 ERC327699 FAY327699 FKU327699 FUQ327699 GEM327699 GOI327699 GYE327699 HIA327699 HRW327699 IBS327699 ILO327699 IVK327699 JFG327699 JPC327699 JYY327699 KIU327699 KSQ327699 LCM327699 LMI327699 LWE327699 MGA327699 MPW327699 MZS327699 NJO327699 NTK327699 ODG327699 ONC327699 OWY327699 PGU327699 PQQ327699 QAM327699 QKI327699 QUE327699 REA327699 RNW327699 RXS327699 SHO327699 SRK327699 TBG327699 TLC327699 TUY327699 UEU327699 UOQ327699 UYM327699 VII327699 VSE327699 WCA327699 WLW327699 WVS327699 K393235 JG393235 TC393235 ACY393235 AMU393235 AWQ393235 BGM393235 BQI393235 CAE393235 CKA393235 CTW393235 DDS393235 DNO393235 DXK393235 EHG393235 ERC393235 FAY393235 FKU393235 FUQ393235 GEM393235 GOI393235 GYE393235 HIA393235 HRW393235 IBS393235 ILO393235 IVK393235 JFG393235 JPC393235 JYY393235 KIU393235 KSQ393235 LCM393235 LMI393235 LWE393235 MGA393235 MPW393235 MZS393235 NJO393235 NTK393235 ODG393235 ONC393235 OWY393235 PGU393235 PQQ393235 QAM393235 QKI393235 QUE393235 REA393235 RNW393235 RXS393235 SHO393235 SRK393235 TBG393235 TLC393235 TUY393235 UEU393235 UOQ393235 UYM393235 VII393235 VSE393235 WCA393235 WLW393235 WVS393235 K458771 JG458771 TC458771 ACY458771 AMU458771 AWQ458771 BGM458771 BQI458771 CAE458771 CKA458771 CTW458771 DDS458771 DNO458771 DXK458771 EHG458771 ERC458771 FAY458771 FKU458771 FUQ458771 GEM458771 GOI458771 GYE458771 HIA458771 HRW458771 IBS458771 ILO458771 IVK458771 JFG458771 JPC458771 JYY458771 KIU458771 KSQ458771 LCM458771 LMI458771 LWE458771 MGA458771 MPW458771 MZS458771 NJO458771 NTK458771 ODG458771 ONC458771 OWY458771 PGU458771 PQQ458771 QAM458771 QKI458771 QUE458771 REA458771 RNW458771 RXS458771 SHO458771 SRK458771 TBG458771 TLC458771 TUY458771 UEU458771 UOQ458771 UYM458771 VII458771 VSE458771 WCA458771 WLW458771 WVS458771 K524307 JG524307 TC524307 ACY524307 AMU524307 AWQ524307 BGM524307 BQI524307 CAE524307 CKA524307 CTW524307 DDS524307 DNO524307 DXK524307 EHG524307 ERC524307 FAY524307 FKU524307 FUQ524307 GEM524307 GOI524307 GYE524307 HIA524307 HRW524307 IBS524307 ILO524307 IVK524307 JFG524307 JPC524307 JYY524307 KIU524307 KSQ524307 LCM524307 LMI524307 LWE524307 MGA524307 MPW524307 MZS524307 NJO524307 NTK524307 ODG524307 ONC524307 OWY524307 PGU524307 PQQ524307 QAM524307 QKI524307 QUE524307 REA524307 RNW524307 RXS524307 SHO524307 SRK524307 TBG524307 TLC524307 TUY524307 UEU524307 UOQ524307 UYM524307 VII524307 VSE524307 WCA524307 WLW524307 WVS524307 K589843 JG589843 TC589843 ACY589843 AMU589843 AWQ589843 BGM589843 BQI589843 CAE589843 CKA589843 CTW589843 DDS589843 DNO589843 DXK589843 EHG589843 ERC589843 FAY589843 FKU589843 FUQ589843 GEM589843 GOI589843 GYE589843 HIA589843 HRW589843 IBS589843 ILO589843 IVK589843 JFG589843 JPC589843 JYY589843 KIU589843 KSQ589843 LCM589843 LMI589843 LWE589843 MGA589843 MPW589843 MZS589843 NJO589843 NTK589843 ODG589843 ONC589843 OWY589843 PGU589843 PQQ589843 QAM589843 QKI589843 QUE589843 REA589843 RNW589843 RXS589843 SHO589843 SRK589843 TBG589843 TLC589843 TUY589843 UEU589843 UOQ589843 UYM589843 VII589843 VSE589843 WCA589843 WLW589843 WVS589843 K655379 JG655379 TC655379 ACY655379 AMU655379 AWQ655379 BGM655379 BQI655379 CAE655379 CKA655379 CTW655379 DDS655379 DNO655379 DXK655379 EHG655379 ERC655379 FAY655379 FKU655379 FUQ655379 GEM655379 GOI655379 GYE655379 HIA655379 HRW655379 IBS655379 ILO655379 IVK655379 JFG655379 JPC655379 JYY655379 KIU655379 KSQ655379 LCM655379 LMI655379 LWE655379 MGA655379 MPW655379 MZS655379 NJO655379 NTK655379 ODG655379 ONC655379 OWY655379 PGU655379 PQQ655379 QAM655379 QKI655379 QUE655379 REA655379 RNW655379 RXS655379 SHO655379 SRK655379 TBG655379 TLC655379 TUY655379 UEU655379 UOQ655379 UYM655379 VII655379 VSE655379 WCA655379 WLW655379 WVS655379 K720915 JG720915 TC720915 ACY720915 AMU720915 AWQ720915 BGM720915 BQI720915 CAE720915 CKA720915 CTW720915 DDS720915 DNO720915 DXK720915 EHG720915 ERC720915 FAY720915 FKU720915 FUQ720915 GEM720915 GOI720915 GYE720915 HIA720915 HRW720915 IBS720915 ILO720915 IVK720915 JFG720915 JPC720915 JYY720915 KIU720915 KSQ720915 LCM720915 LMI720915 LWE720915 MGA720915 MPW720915 MZS720915 NJO720915 NTK720915 ODG720915 ONC720915 OWY720915 PGU720915 PQQ720915 QAM720915 QKI720915 QUE720915 REA720915 RNW720915 RXS720915 SHO720915 SRK720915 TBG720915 TLC720915 TUY720915 UEU720915 UOQ720915 UYM720915 VII720915 VSE720915 WCA720915 WLW720915 WVS720915 K786451 JG786451 TC786451 ACY786451 AMU786451 AWQ786451 BGM786451 BQI786451 CAE786451 CKA786451 CTW786451 DDS786451 DNO786451 DXK786451 EHG786451 ERC786451 FAY786451 FKU786451 FUQ786451 GEM786451 GOI786451 GYE786451 HIA786451 HRW786451 IBS786451 ILO786451 IVK786451 JFG786451 JPC786451 JYY786451 KIU786451 KSQ786451 LCM786451 LMI786451 LWE786451 MGA786451 MPW786451 MZS786451 NJO786451 NTK786451 ODG786451 ONC786451 OWY786451 PGU786451 PQQ786451 QAM786451 QKI786451 QUE786451 REA786451 RNW786451 RXS786451 SHO786451 SRK786451 TBG786451 TLC786451 TUY786451 UEU786451 UOQ786451 UYM786451 VII786451 VSE786451 WCA786451 WLW786451 WVS786451 K851987 JG851987 TC851987 ACY851987 AMU851987 AWQ851987 BGM851987 BQI851987 CAE851987 CKA851987 CTW851987 DDS851987 DNO851987 DXK851987 EHG851987 ERC851987 FAY851987 FKU851987 FUQ851987 GEM851987 GOI851987 GYE851987 HIA851987 HRW851987 IBS851987 ILO851987 IVK851987 JFG851987 JPC851987 JYY851987 KIU851987 KSQ851987 LCM851987 LMI851987 LWE851987 MGA851987 MPW851987 MZS851987 NJO851987 NTK851987 ODG851987 ONC851987 OWY851987 PGU851987 PQQ851987 QAM851987 QKI851987 QUE851987 REA851987 RNW851987 RXS851987 SHO851987 SRK851987 TBG851987 TLC851987 TUY851987 UEU851987 UOQ851987 UYM851987 VII851987 VSE851987 WCA851987 WLW851987 WVS851987 K917523 JG917523 TC917523 ACY917523 AMU917523 AWQ917523 BGM917523 BQI917523 CAE917523 CKA917523 CTW917523 DDS917523 DNO917523 DXK917523 EHG917523 ERC917523 FAY917523 FKU917523 FUQ917523 GEM917523 GOI917523 GYE917523 HIA917523 HRW917523 IBS917523 ILO917523 IVK917523 JFG917523 JPC917523 JYY917523 KIU917523 KSQ917523 LCM917523 LMI917523 LWE917523 MGA917523 MPW917523 MZS917523 NJO917523 NTK917523 ODG917523 ONC917523 OWY917523 PGU917523 PQQ917523 QAM917523 QKI917523 QUE917523 REA917523 RNW917523 RXS917523 SHO917523 SRK917523 TBG917523 TLC917523 TUY917523 UEU917523 UOQ917523 UYM917523 VII917523 VSE917523 WCA917523 WLW917523 WVS917523 K983059 JG983059 TC983059 ACY983059 AMU983059 AWQ983059 BGM983059 BQI983059 CAE983059 CKA983059 CTW983059 DDS983059 DNO983059 DXK983059 EHG983059 ERC983059 FAY983059 FKU983059 FUQ983059 GEM983059 GOI983059 GYE983059 HIA983059 HRW983059 IBS983059 ILO983059 IVK983059 JFG983059 JPC983059 JYY983059 KIU983059 KSQ983059 LCM983059 LMI983059 LWE983059 MGA983059 MPW983059 MZS983059 NJO983059 NTK983059 ODG983059 ONC983059 OWY983059 PGU983059 PQQ983059 QAM983059 QKI983059 QUE983059 REA983059 RNW983059 RXS983059 SHO983059 SRK983059 TBG983059 TLC983059 TUY983059 UEU983059 UOQ983059 UYM983059 VII983059 VSE983059 WCA983059 WLW983059 WVS983059" xr:uid="{D6CD8ABB-154F-478F-92DA-0F30B59B0FB7}">
      <formula1>$K$18:$K$22</formula1>
    </dataValidation>
  </dataValidations>
  <pageMargins left="0.70866141732283472" right="0.70866141732283472" top="0.74803149606299213" bottom="0.74803149606299213" header="0.31496062992125984" footer="0.31496062992125984"/>
  <pageSetup paperSize="9"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付紙様式第２</vt:lpstr>
      <vt:lpstr>付紙様式第２!Print_Area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A1221165</dc:creator>
  <cp:lastModifiedBy>A1221165</cp:lastModifiedBy>
  <dcterms:created xsi:type="dcterms:W3CDTF">2022-01-20T01:06:19Z</dcterms:created>
  <dcterms:modified xsi:type="dcterms:W3CDTF">2022-01-20T01:07:12Z</dcterms:modified>
</cp:coreProperties>
</file>