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A1221165\Desktop\"/>
    </mc:Choice>
  </mc:AlternateContent>
  <bookViews>
    <workbookView xWindow="0" yWindow="0" windowWidth="23145" windowHeight="9840"/>
  </bookViews>
  <sheets>
    <sheet name="付紙様式第3" sheetId="1" r:id="rId1"/>
  </sheets>
  <externalReferences>
    <externalReference r:id="rId2"/>
    <externalReference r:id="rId3"/>
  </externalReferences>
  <definedNames>
    <definedName name="_xlnm._FilterDatabase" localSheetId="0" hidden="1">付紙様式第3!$C$4:$O$24</definedName>
    <definedName name="_xlnm.Print_Area" localSheetId="0">付紙様式第3!$C$1:$O$24</definedName>
    <definedName name="_xlnm.Print_Titles" localSheetId="0">付紙様式第3!$3:$4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[2]契約機関名１!$A$2:$A$23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<sst xmlns="http://schemas.openxmlformats.org/spreadsheetml/2006/main" count="74" uniqueCount="58">
  <si>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5"/>
  </si>
  <si>
    <t>物品役務等の名称及び数量</t>
    <rPh sb="0" eb="2">
      <t>ブッピン</t>
    </rPh>
    <rPh sb="2" eb="4">
      <t>エキム</t>
    </rPh>
    <rPh sb="4" eb="5">
      <t>トウ</t>
    </rPh>
    <rPh sb="6" eb="8">
      <t>メイショウ</t>
    </rPh>
    <rPh sb="8" eb="9">
      <t>オヨ</t>
    </rPh>
    <rPh sb="10" eb="12">
      <t>スウリョウ</t>
    </rPh>
    <phoneticPr fontId="7"/>
  </si>
  <si>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</si>
  <si>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</si>
  <si>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</si>
  <si>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法人番号</t>
    <rPh sb="0" eb="2">
      <t>ホウジン</t>
    </rPh>
    <rPh sb="2" eb="4">
      <t>バンゴウ</t>
    </rPh>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</si>
  <si>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</si>
  <si>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</si>
  <si>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</si>
  <si>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</si>
  <si>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rPh sb="0" eb="2">
      <t>コウエキ</t>
    </rPh>
    <rPh sb="2" eb="4">
      <t>ホウジン</t>
    </rPh>
    <rPh sb="5" eb="7">
      <t>バアイ</t>
    </rPh>
    <phoneticPr fontId="7"/>
  </si>
  <si>
    <t>備考</t>
    <rPh sb="0" eb="2">
      <t>ビコウ</t>
    </rPh>
    <phoneticPr fontId="7"/>
  </si>
  <si>
    <t>○表示</t>
    <rPh sb="1" eb="3">
      <t>ヒョウジ</t>
    </rPh>
    <phoneticPr fontId="5"/>
  </si>
  <si>
    <t>公益法人の区分</t>
    <rPh sb="0" eb="2">
      <t>コウエキ</t>
    </rPh>
    <rPh sb="2" eb="4">
      <t>ホウジン</t>
    </rPh>
    <rPh sb="5" eb="7">
      <t>クブン</t>
    </rPh>
    <phoneticPr fontId="7"/>
  </si>
  <si>
    <t>国所管、都道府県所管の区分</t>
    <rPh sb="4" eb="8">
      <t>トドウフケン</t>
    </rPh>
    <phoneticPr fontId="7"/>
  </si>
  <si>
    <t>応札・応募者数</t>
    <phoneticPr fontId="7"/>
  </si>
  <si>
    <t>令和３年度メディアトレーニング</t>
  </si>
  <si>
    <t>令和３年度メディアトレーニング一式</t>
  </si>
  <si>
    <t>大臣官房会計課
会計管理官　大塚　英司
東京都新宿区市谷本村町5-1</t>
    <phoneticPr fontId="5"/>
  </si>
  <si>
    <t>株式会社プラップジャパン</t>
  </si>
  <si>
    <t>一般競争入札</t>
  </si>
  <si>
    <t>東京都港区赤坂1-12-32</t>
  </si>
  <si>
    <t>ボイラー設備補修役務</t>
  </si>
  <si>
    <t>ボイラー設備補修役務一式</t>
  </si>
  <si>
    <t>日本空調サービス株式会社</t>
  </si>
  <si>
    <t>東京都江東区潮見2-1-7</t>
  </si>
  <si>
    <t>「青少年のための３自衛隊合同コンサート」に係る企画運営役務</t>
  </si>
  <si>
    <t>「青少年のための３自衛隊合同コンサート」に係る企画運営役務一式</t>
  </si>
  <si>
    <t>株式会社ＪＴＢ</t>
  </si>
  <si>
    <t>一般競争入札（総合評価）</t>
  </si>
  <si>
    <t>埼玉県さいたま市大宮区仲町2-75</t>
  </si>
  <si>
    <t>自衛隊装備年鑑　２０２１－２０２２</t>
  </si>
  <si>
    <t>自衛隊装備年鑑　２０２１－２０２２一式</t>
  </si>
  <si>
    <t>株式会社朝雲新聞社</t>
  </si>
  <si>
    <t>東京都新宿区四谷坂町12-20</t>
  </si>
  <si>
    <t>加湿空気清浄機　外３０件</t>
  </si>
  <si>
    <t>加湿空気清浄機　外３０件一式</t>
  </si>
  <si>
    <t>株式会社タハラオフィスプランニング</t>
  </si>
  <si>
    <t>5010001022285</t>
  </si>
  <si>
    <t>東京都千代田区外神田4-12-9</t>
  </si>
  <si>
    <t>各国持回りの国際会議の運営に係る役務</t>
  </si>
  <si>
    <t>各国持回りの国際会議の運営に係る役務一式</t>
  </si>
  <si>
    <t>東京都品川区東品川2-3-11</t>
  </si>
  <si>
    <t>令和４年度自衛隊貸費学生（技術貸費学生）選考試験問題の作成及び印刷</t>
  </si>
  <si>
    <t>令和４年度自衛隊貸費学生（技術貸費学生）選考試験問題の作成及び印刷一式</t>
  </si>
  <si>
    <t>日本データベース開発株式会社</t>
  </si>
  <si>
    <t>東京都豊島区西池袋5-14-8</t>
  </si>
  <si>
    <t>自動体外式除細動器　外３件</t>
  </si>
  <si>
    <t>自動体外式除細動器　外３件一式</t>
  </si>
  <si>
    <t>株式会社ムトウ</t>
  </si>
  <si>
    <t>北海道札幌市北区北11条西4-1-15</t>
  </si>
  <si>
    <t>中水処理設備等整備役務</t>
  </si>
  <si>
    <t>中水処理設備等整備役務一式</t>
  </si>
  <si>
    <t>株式会社西原環境</t>
  </si>
  <si>
    <t>東京都港区海岸3-20-20</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</si>
  <si>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7"/>
  </si>
  <si>
    <t xml:space="preserve">※公益法人の区分において、「公財」は、「公益財団法人」、「公社」は「公益社団法人」、「特財」は、「特例財団法人」、「特社」は「特例社団法人」をいう。 </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</si>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</sst>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
    <numFmt numFmtId="177" formatCode="0_ "/>
  </numFmts>
  <fonts count="9"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ゴシック"/>
      <family val="3"/>
      <charset val="128"/>
    </font>
    <font>
      <sz val="9"/>
      <color theme="1"/>
      <name val="ＭＳ 明朝"/>
      <family val="1"/>
      <charset val="128"/>
    </font>
    <font>
      <sz val="6"/>
      <name val="ＭＳ Ｐゴシック"/>
      <family val="3"/>
      <charset val="128"/>
    </font>
    <font>
      <sz val="9"/>
      <name val="ＭＳ 明朝"/>
      <family val="1"/>
      <charset val="128"/>
    </font>
  </fonts>
  <fills count="2">
    <fill>
      <patternFill patternType="none"/>
    </fill>
    <fill>
      <patternFill patternType="gray125"/>
    </fill>
  </fills>
  <borders count="2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s>
  <cellStyleXfs count="2">
    <xf numFmtId="0" fontId="0" fillId="0" borderId="0">
      <alignment vertical="center"/>
    </xf>
    <xf numFmtId="0" fontId="1" fillId="0" borderId="0">
      <alignment vertical="center"/>
    </xf>
  </cellStyleXfs>
  <cellXfs count="81">
    <xf numFmtId="0" fontId="0" fillId="0" borderId="0" xfId="0">
      <alignment vertical="center"/>
    </xf>
    <xf numFmtId="0" fontId="2" fillId="0" borderId="0" xfId="1" applyFont="1">
      <alignment vertical="center"/>
    </xf>
    <xf numFmtId="176" fontId="2" fillId="0" borderId="0" xfId="1" applyNumberFormat="1" applyFont="1">
      <alignment vertical="center"/>
    </xf>
    <xf numFmtId="0" fontId="2" fillId="0" borderId="0" xfId="1" applyFont="1" applyAlignment="1">
      <alignment horizontal="right" vertical="center"/>
    </xf>
    <xf numFmtId="10" fontId="2" fillId="0" borderId="0" xfId="1" applyNumberFormat="1" applyFont="1">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176" fontId="6" fillId="0" borderId="2" xfId="1" applyNumberFormat="1" applyFont="1" applyBorder="1" applyAlignment="1">
      <alignment horizontal="center" vertical="center" wrapText="1"/>
    </xf>
    <xf numFmtId="0" fontId="6" fillId="0" borderId="2" xfId="0" applyFont="1" applyBorder="1" applyAlignment="1">
      <alignment horizontal="center" vertical="center" wrapText="1"/>
    </xf>
    <xf numFmtId="10" fontId="6" fillId="0" borderId="2" xfId="1" applyNumberFormat="1" applyFont="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176" fontId="6" fillId="0" borderId="8" xfId="1" applyNumberFormat="1" applyFont="1" applyBorder="1" applyAlignment="1">
      <alignment horizontal="center" vertical="center" wrapText="1"/>
    </xf>
    <xf numFmtId="0" fontId="6" fillId="0" borderId="8" xfId="0" applyFont="1" applyBorder="1" applyAlignment="1">
      <alignment horizontal="center" vertical="center" wrapText="1"/>
    </xf>
    <xf numFmtId="10" fontId="6" fillId="0" borderId="8" xfId="1" applyNumberFormat="1" applyFont="1" applyBorder="1" applyAlignment="1">
      <alignment horizontal="center" vertical="center" wrapText="1"/>
    </xf>
    <xf numFmtId="0" fontId="6" fillId="0" borderId="9" xfId="1" applyFont="1" applyFill="1" applyBorder="1" applyAlignment="1">
      <alignment vertical="center" wrapText="1"/>
    </xf>
    <xf numFmtId="0" fontId="6" fillId="0" borderId="10" xfId="1" applyFont="1" applyBorder="1" applyAlignment="1">
      <alignment horizontal="center" vertical="center" wrapText="1"/>
    </xf>
    <xf numFmtId="0" fontId="6" fillId="0" borderId="11" xfId="1" quotePrefix="1" applyFont="1" applyBorder="1" applyAlignment="1">
      <alignment horizontal="center"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176" fontId="6" fillId="0" borderId="2" xfId="1" applyNumberFormat="1" applyFont="1" applyBorder="1" applyAlignment="1">
      <alignment horizontal="left" vertical="center" wrapText="1"/>
    </xf>
    <xf numFmtId="0" fontId="6" fillId="0" borderId="2" xfId="1" applyFont="1" applyBorder="1" applyAlignment="1">
      <alignment horizontal="left" vertical="center" wrapText="1"/>
    </xf>
    <xf numFmtId="177" fontId="6" fillId="0" borderId="2" xfId="1" applyNumberFormat="1" applyFont="1" applyBorder="1" applyAlignment="1">
      <alignment horizontal="left" vertical="center" wrapText="1"/>
    </xf>
    <xf numFmtId="38" fontId="6" fillId="0" borderId="2" xfId="1" applyNumberFormat="1" applyFont="1" applyBorder="1" applyAlignment="1">
      <alignment horizontal="left" vertical="center" wrapText="1"/>
    </xf>
    <xf numFmtId="10" fontId="6" fillId="0" borderId="2" xfId="1" applyNumberFormat="1" applyFont="1" applyBorder="1" applyAlignment="1">
      <alignment horizontal="left" vertical="center" wrapText="1"/>
    </xf>
    <xf numFmtId="0" fontId="6" fillId="0" borderId="6" xfId="1" applyFont="1" applyBorder="1" applyAlignment="1">
      <alignment horizontal="left" vertical="center" wrapText="1"/>
    </xf>
    <xf numFmtId="0" fontId="2" fillId="0" borderId="0" xfId="1" applyFont="1" applyBorder="1">
      <alignment vertical="center"/>
    </xf>
    <xf numFmtId="0" fontId="6" fillId="0" borderId="12" xfId="1" applyFont="1" applyBorder="1" applyAlignment="1">
      <alignment horizontal="center" vertical="center" wrapText="1"/>
    </xf>
    <xf numFmtId="0" fontId="6" fillId="0" borderId="13" xfId="1" applyFont="1" applyBorder="1" applyAlignment="1">
      <alignment horizontal="left" vertical="center" wrapText="1"/>
    </xf>
    <xf numFmtId="0" fontId="6" fillId="0" borderId="14" xfId="1" applyFont="1" applyBorder="1" applyAlignment="1">
      <alignment horizontal="left" vertical="center" wrapText="1"/>
    </xf>
    <xf numFmtId="176" fontId="6" fillId="0" borderId="14" xfId="1" applyNumberFormat="1" applyFont="1" applyBorder="1" applyAlignment="1">
      <alignment horizontal="left" vertical="center" wrapText="1"/>
    </xf>
    <xf numFmtId="0" fontId="8" fillId="0" borderId="14" xfId="1" applyFont="1" applyFill="1" applyBorder="1" applyAlignment="1">
      <alignment horizontal="left" vertical="center" wrapText="1" shrinkToFit="1"/>
    </xf>
    <xf numFmtId="177" fontId="6" fillId="0" borderId="14" xfId="1" applyNumberFormat="1" applyFont="1" applyBorder="1" applyAlignment="1">
      <alignment horizontal="left" vertical="center" wrapText="1"/>
    </xf>
    <xf numFmtId="38" fontId="6" fillId="0" borderId="14" xfId="1" applyNumberFormat="1" applyFont="1" applyBorder="1" applyAlignment="1">
      <alignment horizontal="left" vertical="center" wrapText="1"/>
    </xf>
    <xf numFmtId="10" fontId="6" fillId="0" borderId="14" xfId="1" applyNumberFormat="1" applyFont="1" applyBorder="1" applyAlignment="1">
      <alignment horizontal="left" vertical="center" wrapText="1"/>
    </xf>
    <xf numFmtId="0" fontId="6" fillId="0" borderId="15" xfId="1" applyFont="1" applyBorder="1" applyAlignment="1">
      <alignment horizontal="left" vertical="center" wrapText="1"/>
    </xf>
    <xf numFmtId="0" fontId="6" fillId="0" borderId="16" xfId="1" applyFont="1" applyBorder="1" applyAlignment="1">
      <alignment horizontal="left" vertical="center" wrapText="1"/>
    </xf>
    <xf numFmtId="0" fontId="6" fillId="0" borderId="17" xfId="1" applyFont="1" applyBorder="1" applyAlignment="1">
      <alignment horizontal="left" vertical="center" wrapText="1"/>
    </xf>
    <xf numFmtId="176" fontId="6" fillId="0" borderId="18" xfId="1" applyNumberFormat="1" applyFont="1" applyBorder="1" applyAlignment="1">
      <alignment horizontal="left" vertical="center" wrapText="1"/>
    </xf>
    <xf numFmtId="0" fontId="6" fillId="0" borderId="18" xfId="1" applyFont="1" applyBorder="1" applyAlignment="1">
      <alignment horizontal="left" vertical="center" wrapText="1"/>
    </xf>
    <xf numFmtId="177" fontId="6" fillId="0" borderId="18" xfId="1" applyNumberFormat="1" applyFont="1" applyBorder="1" applyAlignment="1">
      <alignment horizontal="left" vertical="center" wrapText="1"/>
    </xf>
    <xf numFmtId="0" fontId="6" fillId="0" borderId="18" xfId="1" applyFont="1" applyBorder="1" applyAlignment="1">
      <alignment horizontal="left" vertical="center" wrapText="1"/>
    </xf>
    <xf numFmtId="38" fontId="6" fillId="0" borderId="18" xfId="1" applyNumberFormat="1" applyFont="1" applyBorder="1" applyAlignment="1">
      <alignment horizontal="left" vertical="center" wrapText="1"/>
    </xf>
    <xf numFmtId="10" fontId="6" fillId="0" borderId="18" xfId="1" applyNumberFormat="1" applyFont="1" applyBorder="1" applyAlignment="1">
      <alignment horizontal="left" vertical="center" wrapText="1"/>
    </xf>
    <xf numFmtId="0" fontId="6" fillId="0" borderId="19" xfId="1" applyFont="1" applyBorder="1" applyAlignment="1">
      <alignment horizontal="left" vertical="center" wrapText="1"/>
    </xf>
    <xf numFmtId="0" fontId="6" fillId="0" borderId="20" xfId="1" applyFont="1" applyBorder="1" applyAlignment="1">
      <alignment horizontal="left" vertical="center" wrapText="1"/>
    </xf>
    <xf numFmtId="176" fontId="6" fillId="0" borderId="21" xfId="1" applyNumberFormat="1" applyFont="1" applyBorder="1" applyAlignment="1">
      <alignment horizontal="left" vertical="center" wrapText="1"/>
    </xf>
    <xf numFmtId="0" fontId="8" fillId="0" borderId="21" xfId="1" applyFont="1" applyFill="1" applyBorder="1" applyAlignment="1">
      <alignment horizontal="left" vertical="center" wrapText="1" shrinkToFit="1"/>
    </xf>
    <xf numFmtId="177" fontId="6" fillId="0" borderId="21" xfId="1" applyNumberFormat="1" applyFont="1" applyBorder="1" applyAlignment="1">
      <alignment horizontal="left" vertical="center" wrapText="1"/>
    </xf>
    <xf numFmtId="0" fontId="6" fillId="0" borderId="21" xfId="1" applyFont="1" applyBorder="1" applyAlignment="1">
      <alignment horizontal="left" vertical="center" wrapText="1"/>
    </xf>
    <xf numFmtId="38" fontId="6" fillId="0" borderId="21" xfId="1" applyNumberFormat="1" applyFont="1" applyBorder="1" applyAlignment="1">
      <alignment horizontal="left" vertical="center" wrapText="1"/>
    </xf>
    <xf numFmtId="10" fontId="6" fillId="0" borderId="21" xfId="1" applyNumberFormat="1" applyFont="1" applyBorder="1" applyAlignment="1">
      <alignment horizontal="left" vertical="center" wrapText="1"/>
    </xf>
    <xf numFmtId="0" fontId="6" fillId="0" borderId="22" xfId="1" applyFont="1" applyBorder="1" applyAlignment="1">
      <alignment horizontal="left" vertical="center" wrapText="1"/>
    </xf>
    <xf numFmtId="0" fontId="6" fillId="0" borderId="14" xfId="1" applyFont="1" applyBorder="1" applyAlignment="1">
      <alignment horizontal="left" vertical="center" wrapText="1"/>
    </xf>
    <xf numFmtId="0" fontId="6" fillId="0" borderId="23" xfId="1" applyFont="1" applyBorder="1" applyAlignment="1">
      <alignment horizontal="left" vertical="center" wrapText="1"/>
    </xf>
    <xf numFmtId="0" fontId="6" fillId="0" borderId="18" xfId="1" applyFont="1" applyFill="1" applyBorder="1" applyAlignment="1">
      <alignment horizontal="left" vertical="center" wrapText="1"/>
    </xf>
    <xf numFmtId="38" fontId="6" fillId="0" borderId="18" xfId="1" applyNumberFormat="1" applyFont="1" applyFill="1" applyBorder="1" applyAlignment="1">
      <alignment horizontal="left" vertical="center" wrapText="1"/>
    </xf>
    <xf numFmtId="10" fontId="6" fillId="0" borderId="18" xfId="1" applyNumberFormat="1" applyFont="1" applyFill="1" applyBorder="1" applyAlignment="1">
      <alignment horizontal="left" vertical="center" wrapText="1"/>
    </xf>
    <xf numFmtId="0" fontId="6" fillId="0" borderId="21" xfId="1" applyFont="1" applyFill="1" applyBorder="1" applyAlignment="1">
      <alignment horizontal="left" vertical="center" wrapText="1"/>
    </xf>
    <xf numFmtId="38" fontId="6" fillId="0" borderId="21" xfId="1" applyNumberFormat="1" applyFont="1" applyFill="1" applyBorder="1" applyAlignment="1">
      <alignment horizontal="left" vertical="center" wrapText="1"/>
    </xf>
    <xf numFmtId="10" fontId="6" fillId="0" borderId="21" xfId="1" applyNumberFormat="1" applyFont="1" applyFill="1" applyBorder="1" applyAlignment="1">
      <alignment horizontal="left" vertical="center" wrapText="1"/>
    </xf>
    <xf numFmtId="176" fontId="8" fillId="0" borderId="18" xfId="1" applyNumberFormat="1" applyFont="1" applyBorder="1" applyAlignment="1">
      <alignment horizontal="left" vertical="center" wrapText="1"/>
    </xf>
    <xf numFmtId="176" fontId="8" fillId="0" borderId="21" xfId="1" applyNumberFormat="1" applyFont="1" applyBorder="1" applyAlignment="1">
      <alignment horizontal="left" vertical="center" wrapText="1"/>
    </xf>
    <xf numFmtId="0" fontId="6" fillId="0" borderId="14" xfId="1" applyFont="1" applyFill="1" applyBorder="1" applyAlignment="1">
      <alignment horizontal="left" vertical="center" wrapText="1"/>
    </xf>
    <xf numFmtId="38" fontId="6" fillId="0" borderId="14" xfId="1" applyNumberFormat="1" applyFont="1" applyFill="1" applyBorder="1" applyAlignment="1">
      <alignment horizontal="left" vertical="center" wrapText="1"/>
    </xf>
    <xf numFmtId="10" fontId="6" fillId="0" borderId="14" xfId="1" applyNumberFormat="1" applyFont="1" applyFill="1" applyBorder="1" applyAlignment="1">
      <alignment horizontal="left" vertical="center" wrapText="1"/>
    </xf>
    <xf numFmtId="0" fontId="6" fillId="0" borderId="24" xfId="1" applyFont="1" applyBorder="1">
      <alignment vertical="center"/>
    </xf>
    <xf numFmtId="0" fontId="2" fillId="0" borderId="24" xfId="1" applyFont="1" applyBorder="1">
      <alignment vertical="center"/>
    </xf>
    <xf numFmtId="176" fontId="2" fillId="0" borderId="24" xfId="1" applyNumberFormat="1" applyFont="1" applyBorder="1">
      <alignment vertical="center"/>
    </xf>
    <xf numFmtId="0" fontId="2" fillId="0" borderId="24" xfId="1" applyFont="1" applyBorder="1" applyAlignment="1">
      <alignment horizontal="right" vertical="center"/>
    </xf>
    <xf numFmtId="10" fontId="2" fillId="0" borderId="24" xfId="1" applyNumberFormat="1" applyFont="1" applyBorder="1">
      <alignment vertical="center"/>
    </xf>
    <xf numFmtId="0" fontId="6" fillId="0" borderId="0" xfId="1" applyFont="1" applyBorder="1">
      <alignment vertical="center"/>
    </xf>
    <xf numFmtId="176" fontId="2" fillId="0" borderId="0" xfId="1" applyNumberFormat="1" applyFont="1" applyBorder="1">
      <alignment vertical="center"/>
    </xf>
    <xf numFmtId="0" fontId="2" fillId="0" borderId="0" xfId="1" applyFont="1" applyBorder="1" applyAlignment="1">
      <alignment horizontal="right" vertical="center"/>
    </xf>
    <xf numFmtId="10" fontId="2" fillId="0" borderId="0" xfId="1" applyNumberFormat="1" applyFont="1" applyBorder="1">
      <alignment vertical="center"/>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276225</xdr:colOff>
      <xdr:row>0</xdr:row>
      <xdr:rowOff>54853</xdr:rowOff>
    </xdr:from>
    <xdr:ext cx="1031051" cy="275717"/>
    <xdr:sp macro="" textlink="">
      <xdr:nvSpPr>
        <xdr:cNvPr id="2" name="テキスト ボックス 1"/>
        <xdr:cNvSpPr txBox="1"/>
      </xdr:nvSpPr>
      <xdr:spPr>
        <a:xfrm>
          <a:off x="11839575" y="33107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3&#24180;&#24230;\8&#26376;&#20998;\&#27770;&#28168;\&#65288;&#65304;&#26376;&#20998;&#65289;&#12300;&#20844;&#20849;&#35519;&#36948;&#12398;&#36969;&#27491;&#21270;&#12395;&#12388;&#12356;&#12390;&#65288;&#24179;&#25104;18&#24180;&#65304;&#26376;25&#26085;&#20184;&#36001;&#35336;&#31532;2017&#21495;&#65289;&#12301;&#12395;&#22522;&#12389;&#12367;&#31478;&#20105;&#20837;&#26413;&#31561;&#12395;&#20418;&#12427;&#24773;&#22577;&#12398;&#20844;&#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１（入工）"/>
      <sheetName val="付紙様式第２（随工）"/>
      <sheetName val="付紙様式第3（入物）このシートのみ自動反映"/>
      <sheetName val="付紙様式第４（随物）データ反映"/>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S28"/>
  <sheetViews>
    <sheetView tabSelected="1" view="pageBreakPreview" topLeftCell="C1" zoomScaleNormal="100" zoomScaleSheetLayoutView="100" workbookViewId="0">
      <selection activeCell="J7" sqref="J7:J8"/>
    </sheetView>
  </sheetViews>
  <sheetFormatPr defaultColWidth="9.125" defaultRowHeight="13.5" x14ac:dyDescent="0.15"/>
  <cols>
    <col min="1" max="1" width="9.375" style="1" hidden="1" customWidth="1"/>
    <col min="2" max="2" width="7.125" style="1" hidden="1" customWidth="1"/>
    <col min="3" max="3" width="25.625" style="1" customWidth="1"/>
    <col min="4" max="4" width="13.75" style="1" customWidth="1"/>
    <col min="5" max="5" width="9.125" style="2"/>
    <col min="6" max="6" width="23.875" style="1" customWidth="1"/>
    <col min="7" max="7" width="17.375" style="3" customWidth="1"/>
    <col min="8" max="8" width="9.125" style="1"/>
    <col min="9" max="9" width="11.625" style="1" customWidth="1"/>
    <col min="10" max="10" width="13.875" style="1" customWidth="1"/>
    <col min="11" max="11" width="9.125" style="4"/>
    <col min="12" max="16384" width="9.125" style="1"/>
  </cols>
  <sheetData>
    <row r="1" spans="1:15" ht="32.1" customHeight="1" x14ac:dyDescent="0.15">
      <c r="C1" s="5" t="s">
        <v>0</v>
      </c>
      <c r="D1" s="6"/>
      <c r="E1" s="6"/>
      <c r="F1" s="6"/>
      <c r="G1" s="6"/>
      <c r="H1" s="6"/>
      <c r="I1" s="6"/>
      <c r="J1" s="6"/>
      <c r="K1" s="6"/>
      <c r="L1" s="6"/>
      <c r="M1" s="6"/>
      <c r="N1" s="6"/>
      <c r="O1" s="6"/>
    </row>
    <row r="2" spans="1:15" ht="6" customHeight="1" thickBot="1" x14ac:dyDescent="0.2"/>
    <row r="3" spans="1:15" ht="32.25" customHeight="1" x14ac:dyDescent="0.15">
      <c r="C3" s="7" t="s">
        <v>1</v>
      </c>
      <c r="D3" s="8" t="s">
        <v>2</v>
      </c>
      <c r="E3" s="9" t="s">
        <v>3</v>
      </c>
      <c r="F3" s="8" t="s">
        <v>4</v>
      </c>
      <c r="G3" s="8" t="s">
        <v>5</v>
      </c>
      <c r="H3" s="10" t="s">
        <v>6</v>
      </c>
      <c r="I3" s="8" t="s">
        <v>7</v>
      </c>
      <c r="J3" s="8" t="s">
        <v>8</v>
      </c>
      <c r="K3" s="11" t="s">
        <v>9</v>
      </c>
      <c r="L3" s="12" t="s">
        <v>10</v>
      </c>
      <c r="M3" s="13"/>
      <c r="N3" s="14"/>
      <c r="O3" s="15" t="s">
        <v>11</v>
      </c>
    </row>
    <row r="4" spans="1:15" ht="37.5" customHeight="1" thickBot="1" x14ac:dyDescent="0.2">
      <c r="B4" s="1" t="s">
        <v>12</v>
      </c>
      <c r="C4" s="16"/>
      <c r="D4" s="17"/>
      <c r="E4" s="18"/>
      <c r="F4" s="17"/>
      <c r="G4" s="17"/>
      <c r="H4" s="19"/>
      <c r="I4" s="17"/>
      <c r="J4" s="17"/>
      <c r="K4" s="20"/>
      <c r="L4" s="21" t="s">
        <v>13</v>
      </c>
      <c r="M4" s="21" t="s">
        <v>14</v>
      </c>
      <c r="N4" s="21" t="s">
        <v>15</v>
      </c>
      <c r="O4" s="22"/>
    </row>
    <row r="5" spans="1:15" ht="29.25" customHeight="1" x14ac:dyDescent="0.15">
      <c r="A5" s="1">
        <v>4</v>
      </c>
      <c r="B5" s="23" t="s">
        <v>16</v>
      </c>
      <c r="C5" s="24" t="s">
        <v>17</v>
      </c>
      <c r="D5" s="25" t="s">
        <v>18</v>
      </c>
      <c r="E5" s="26">
        <v>44410</v>
      </c>
      <c r="F5" s="27" t="s">
        <v>19</v>
      </c>
      <c r="G5" s="28">
        <v>7010401097578</v>
      </c>
      <c r="H5" s="25" t="s">
        <v>20</v>
      </c>
      <c r="I5" s="29">
        <v>1280248</v>
      </c>
      <c r="J5" s="29">
        <v>1249999</v>
      </c>
      <c r="K5" s="30">
        <v>0.97636999999999996</v>
      </c>
      <c r="L5" s="25"/>
      <c r="M5" s="25"/>
      <c r="N5" s="25"/>
      <c r="O5" s="31"/>
    </row>
    <row r="6" spans="1:15" s="32" customFormat="1" ht="29.25" customHeight="1" thickBot="1" x14ac:dyDescent="0.2">
      <c r="B6" s="33"/>
      <c r="C6" s="34"/>
      <c r="D6" s="35"/>
      <c r="E6" s="36"/>
      <c r="F6" s="37" t="s">
        <v>21</v>
      </c>
      <c r="G6" s="38"/>
      <c r="H6" s="35"/>
      <c r="I6" s="39"/>
      <c r="J6" s="39"/>
      <c r="K6" s="40"/>
      <c r="L6" s="35"/>
      <c r="M6" s="35"/>
      <c r="N6" s="35"/>
      <c r="O6" s="41"/>
    </row>
    <row r="7" spans="1:15" ht="29.25" customHeight="1" x14ac:dyDescent="0.15">
      <c r="A7" s="1">
        <v>5</v>
      </c>
      <c r="B7" s="23" t="s">
        <v>22</v>
      </c>
      <c r="C7" s="42" t="s">
        <v>23</v>
      </c>
      <c r="D7" s="43" t="s">
        <v>18</v>
      </c>
      <c r="E7" s="44">
        <v>44413</v>
      </c>
      <c r="F7" s="45" t="s">
        <v>24</v>
      </c>
      <c r="G7" s="46">
        <v>6180001002699</v>
      </c>
      <c r="H7" s="47" t="s">
        <v>20</v>
      </c>
      <c r="I7" s="48">
        <v>12100000</v>
      </c>
      <c r="J7" s="48">
        <v>10780000</v>
      </c>
      <c r="K7" s="49">
        <v>0.89090000000000003</v>
      </c>
      <c r="L7" s="47"/>
      <c r="M7" s="47"/>
      <c r="N7" s="47"/>
      <c r="O7" s="50"/>
    </row>
    <row r="8" spans="1:15" s="32" customFormat="1" ht="29.25" customHeight="1" thickBot="1" x14ac:dyDescent="0.2">
      <c r="B8" s="33"/>
      <c r="C8" s="51"/>
      <c r="D8" s="43"/>
      <c r="E8" s="52"/>
      <c r="F8" s="53" t="s">
        <v>25</v>
      </c>
      <c r="G8" s="54"/>
      <c r="H8" s="55"/>
      <c r="I8" s="56"/>
      <c r="J8" s="56"/>
      <c r="K8" s="57"/>
      <c r="L8" s="55"/>
      <c r="M8" s="35"/>
      <c r="N8" s="35"/>
      <c r="O8" s="58"/>
    </row>
    <row r="9" spans="1:15" s="32" customFormat="1" ht="29.25" customHeight="1" x14ac:dyDescent="0.15">
      <c r="A9" s="32">
        <v>6</v>
      </c>
      <c r="B9" s="23" t="s">
        <v>26</v>
      </c>
      <c r="C9" s="34" t="s">
        <v>27</v>
      </c>
      <c r="D9" s="43" t="s">
        <v>18</v>
      </c>
      <c r="E9" s="36">
        <v>44414</v>
      </c>
      <c r="F9" s="59" t="s">
        <v>28</v>
      </c>
      <c r="G9" s="38">
        <v>8010701012863</v>
      </c>
      <c r="H9" s="35" t="s">
        <v>29</v>
      </c>
      <c r="I9" s="39">
        <v>12014970</v>
      </c>
      <c r="J9" s="39">
        <v>3630000</v>
      </c>
      <c r="K9" s="40">
        <v>0.30212</v>
      </c>
      <c r="L9" s="47"/>
      <c r="M9" s="47"/>
      <c r="N9" s="47"/>
      <c r="O9" s="50"/>
    </row>
    <row r="10" spans="1:15" s="32" customFormat="1" ht="29.25" customHeight="1" thickBot="1" x14ac:dyDescent="0.2">
      <c r="B10" s="33"/>
      <c r="C10" s="34"/>
      <c r="D10" s="43"/>
      <c r="E10" s="36"/>
      <c r="F10" s="37" t="s">
        <v>30</v>
      </c>
      <c r="G10" s="38"/>
      <c r="H10" s="35"/>
      <c r="I10" s="39"/>
      <c r="J10" s="39"/>
      <c r="K10" s="40"/>
      <c r="L10" s="55"/>
      <c r="M10" s="55"/>
      <c r="N10" s="55"/>
      <c r="O10" s="58"/>
    </row>
    <row r="11" spans="1:15" ht="29.25" customHeight="1" x14ac:dyDescent="0.15">
      <c r="A11" s="1">
        <v>7</v>
      </c>
      <c r="B11" s="23" t="s">
        <v>31</v>
      </c>
      <c r="C11" s="42" t="s">
        <v>32</v>
      </c>
      <c r="D11" s="43" t="s">
        <v>18</v>
      </c>
      <c r="E11" s="44">
        <v>44424</v>
      </c>
      <c r="F11" s="45" t="s">
        <v>33</v>
      </c>
      <c r="G11" s="46">
        <v>2011101025767</v>
      </c>
      <c r="H11" s="47" t="s">
        <v>20</v>
      </c>
      <c r="I11" s="48">
        <v>6167067</v>
      </c>
      <c r="J11" s="48">
        <v>6167067</v>
      </c>
      <c r="K11" s="49">
        <v>1</v>
      </c>
      <c r="L11" s="43"/>
      <c r="M11" s="43"/>
      <c r="N11" s="43"/>
      <c r="O11" s="50"/>
    </row>
    <row r="12" spans="1:15" s="32" customFormat="1" ht="29.25" customHeight="1" thickBot="1" x14ac:dyDescent="0.2">
      <c r="B12" s="33"/>
      <c r="C12" s="51"/>
      <c r="D12" s="43"/>
      <c r="E12" s="52"/>
      <c r="F12" s="53" t="s">
        <v>34</v>
      </c>
      <c r="G12" s="54"/>
      <c r="H12" s="55"/>
      <c r="I12" s="56"/>
      <c r="J12" s="56"/>
      <c r="K12" s="57"/>
      <c r="L12" s="43"/>
      <c r="M12" s="43"/>
      <c r="N12" s="43"/>
      <c r="O12" s="58"/>
    </row>
    <row r="13" spans="1:15" ht="29.25" customHeight="1" x14ac:dyDescent="0.15">
      <c r="A13" s="1">
        <v>8</v>
      </c>
      <c r="B13" s="23" t="s">
        <v>35</v>
      </c>
      <c r="C13" s="34" t="s">
        <v>36</v>
      </c>
      <c r="D13" s="43" t="s">
        <v>18</v>
      </c>
      <c r="E13" s="36">
        <v>44432</v>
      </c>
      <c r="F13" s="59" t="s">
        <v>37</v>
      </c>
      <c r="G13" s="38" t="s">
        <v>38</v>
      </c>
      <c r="H13" s="35" t="s">
        <v>20</v>
      </c>
      <c r="I13" s="39">
        <v>1823907</v>
      </c>
      <c r="J13" s="39">
        <v>1304600</v>
      </c>
      <c r="K13" s="40">
        <v>0.71526999999999996</v>
      </c>
      <c r="L13" s="43"/>
      <c r="M13" s="43"/>
      <c r="N13" s="43"/>
      <c r="O13" s="60"/>
    </row>
    <row r="14" spans="1:15" s="32" customFormat="1" ht="29.25" customHeight="1" thickBot="1" x14ac:dyDescent="0.2">
      <c r="B14" s="33"/>
      <c r="C14" s="34"/>
      <c r="D14" s="43"/>
      <c r="E14" s="36"/>
      <c r="F14" s="37" t="s">
        <v>39</v>
      </c>
      <c r="G14" s="38"/>
      <c r="H14" s="35"/>
      <c r="I14" s="39"/>
      <c r="J14" s="39"/>
      <c r="K14" s="40"/>
      <c r="L14" s="43"/>
      <c r="M14" s="43"/>
      <c r="N14" s="43"/>
      <c r="O14" s="60"/>
    </row>
    <row r="15" spans="1:15" s="32" customFormat="1" ht="29.25" customHeight="1" x14ac:dyDescent="0.15">
      <c r="A15" s="32">
        <v>9</v>
      </c>
      <c r="B15" s="23" t="s">
        <v>40</v>
      </c>
      <c r="C15" s="42" t="s">
        <v>41</v>
      </c>
      <c r="D15" s="43" t="s">
        <v>18</v>
      </c>
      <c r="E15" s="44">
        <v>44438</v>
      </c>
      <c r="F15" s="45" t="s">
        <v>28</v>
      </c>
      <c r="G15" s="46">
        <v>8010701012863</v>
      </c>
      <c r="H15" s="47" t="s">
        <v>20</v>
      </c>
      <c r="I15" s="48">
        <v>20296733</v>
      </c>
      <c r="J15" s="48">
        <v>19524235</v>
      </c>
      <c r="K15" s="49">
        <v>0.96192999999999995</v>
      </c>
      <c r="L15" s="47"/>
      <c r="M15" s="47"/>
      <c r="N15" s="47"/>
      <c r="O15" s="50"/>
    </row>
    <row r="16" spans="1:15" s="32" customFormat="1" ht="29.25" customHeight="1" thickBot="1" x14ac:dyDescent="0.2">
      <c r="B16" s="33"/>
      <c r="C16" s="51"/>
      <c r="D16" s="43"/>
      <c r="E16" s="52"/>
      <c r="F16" s="53" t="s">
        <v>42</v>
      </c>
      <c r="G16" s="54"/>
      <c r="H16" s="55"/>
      <c r="I16" s="56"/>
      <c r="J16" s="56"/>
      <c r="K16" s="57"/>
      <c r="L16" s="55"/>
      <c r="M16" s="55"/>
      <c r="N16" s="55"/>
      <c r="O16" s="58"/>
    </row>
    <row r="17" spans="1:19" s="32" customFormat="1" ht="29.25" customHeight="1" x14ac:dyDescent="0.15">
      <c r="A17" s="32">
        <v>10</v>
      </c>
      <c r="B17" s="23" t="s">
        <v>43</v>
      </c>
      <c r="C17" s="42" t="s">
        <v>44</v>
      </c>
      <c r="D17" s="43" t="s">
        <v>18</v>
      </c>
      <c r="E17" s="44">
        <v>44438</v>
      </c>
      <c r="F17" s="45" t="s">
        <v>45</v>
      </c>
      <c r="G17" s="46">
        <v>3013301022865</v>
      </c>
      <c r="H17" s="61" t="s">
        <v>20</v>
      </c>
      <c r="I17" s="62">
        <v>1043900</v>
      </c>
      <c r="J17" s="62">
        <v>969012</v>
      </c>
      <c r="K17" s="63">
        <v>0.92825999999999997</v>
      </c>
      <c r="L17" s="47"/>
      <c r="M17" s="47"/>
      <c r="N17" s="47"/>
      <c r="O17" s="50"/>
    </row>
    <row r="18" spans="1:19" s="32" customFormat="1" ht="29.25" customHeight="1" thickBot="1" x14ac:dyDescent="0.2">
      <c r="B18" s="33"/>
      <c r="C18" s="51"/>
      <c r="D18" s="43"/>
      <c r="E18" s="52"/>
      <c r="F18" s="53" t="s">
        <v>46</v>
      </c>
      <c r="G18" s="54"/>
      <c r="H18" s="64"/>
      <c r="I18" s="65"/>
      <c r="J18" s="65"/>
      <c r="K18" s="66"/>
      <c r="L18" s="55"/>
      <c r="M18" s="55"/>
      <c r="N18" s="55"/>
      <c r="O18" s="58"/>
    </row>
    <row r="19" spans="1:19" s="32" customFormat="1" ht="29.25" customHeight="1" x14ac:dyDescent="0.15">
      <c r="A19" s="32">
        <v>11</v>
      </c>
      <c r="B19" s="23" t="s">
        <v>47</v>
      </c>
      <c r="C19" s="42" t="s">
        <v>48</v>
      </c>
      <c r="D19" s="43" t="s">
        <v>18</v>
      </c>
      <c r="E19" s="67">
        <v>44439</v>
      </c>
      <c r="F19" s="45" t="s">
        <v>49</v>
      </c>
      <c r="G19" s="46">
        <v>2430001016743</v>
      </c>
      <c r="H19" s="61" t="s">
        <v>20</v>
      </c>
      <c r="I19" s="62">
        <v>2954237</v>
      </c>
      <c r="J19" s="62">
        <v>2950090</v>
      </c>
      <c r="K19" s="63">
        <v>0.99858999999999998</v>
      </c>
      <c r="L19" s="47"/>
      <c r="M19" s="47"/>
      <c r="N19" s="47"/>
      <c r="O19" s="50"/>
    </row>
    <row r="20" spans="1:19" s="32" customFormat="1" ht="29.25" customHeight="1" thickBot="1" x14ac:dyDescent="0.2">
      <c r="B20" s="33"/>
      <c r="C20" s="51"/>
      <c r="D20" s="43"/>
      <c r="E20" s="68"/>
      <c r="F20" s="53" t="s">
        <v>50</v>
      </c>
      <c r="G20" s="54"/>
      <c r="H20" s="64"/>
      <c r="I20" s="65"/>
      <c r="J20" s="65"/>
      <c r="K20" s="66"/>
      <c r="L20" s="55"/>
      <c r="M20" s="55"/>
      <c r="N20" s="55"/>
      <c r="O20" s="58"/>
    </row>
    <row r="21" spans="1:19" s="32" customFormat="1" ht="29.25" customHeight="1" x14ac:dyDescent="0.15">
      <c r="A21" s="32">
        <v>12</v>
      </c>
      <c r="B21" s="23" t="s">
        <v>51</v>
      </c>
      <c r="C21" s="34" t="s">
        <v>52</v>
      </c>
      <c r="D21" s="43" t="s">
        <v>18</v>
      </c>
      <c r="E21" s="36">
        <v>44439</v>
      </c>
      <c r="F21" s="59" t="s">
        <v>53</v>
      </c>
      <c r="G21" s="38">
        <v>5010401023437</v>
      </c>
      <c r="H21" s="69" t="s">
        <v>20</v>
      </c>
      <c r="I21" s="70">
        <v>36837454</v>
      </c>
      <c r="J21" s="70">
        <v>36300000</v>
      </c>
      <c r="K21" s="71">
        <v>0.98541000000000001</v>
      </c>
      <c r="L21" s="47"/>
      <c r="M21" s="47"/>
      <c r="N21" s="47"/>
      <c r="O21" s="41"/>
    </row>
    <row r="22" spans="1:19" s="32" customFormat="1" ht="29.25" customHeight="1" thickBot="1" x14ac:dyDescent="0.2">
      <c r="B22" s="33"/>
      <c r="C22" s="34"/>
      <c r="D22" s="43"/>
      <c r="E22" s="36"/>
      <c r="F22" s="37" t="s">
        <v>54</v>
      </c>
      <c r="G22" s="38"/>
      <c r="H22" s="69"/>
      <c r="I22" s="70"/>
      <c r="J22" s="70"/>
      <c r="K22" s="71"/>
      <c r="L22" s="55"/>
      <c r="M22" s="35"/>
      <c r="N22" s="35"/>
      <c r="O22" s="41"/>
    </row>
    <row r="23" spans="1:19" x14ac:dyDescent="0.15">
      <c r="C23" s="72" t="s">
        <v>55</v>
      </c>
      <c r="D23" s="73"/>
      <c r="E23" s="74"/>
      <c r="F23" s="73"/>
      <c r="G23" s="75"/>
      <c r="H23" s="73"/>
      <c r="I23" s="73"/>
      <c r="J23" s="73"/>
      <c r="K23" s="76"/>
      <c r="L23" s="73"/>
      <c r="M23" s="73"/>
      <c r="N23" s="73"/>
      <c r="O23" s="73"/>
      <c r="S23" s="32" t="s">
        <v>56</v>
      </c>
    </row>
    <row r="24" spans="1:19" x14ac:dyDescent="0.15">
      <c r="C24" s="77" t="s">
        <v>57</v>
      </c>
      <c r="D24" s="32"/>
      <c r="E24" s="78"/>
      <c r="F24" s="32"/>
      <c r="G24" s="79"/>
      <c r="H24" s="32"/>
      <c r="I24" s="32"/>
      <c r="J24" s="32"/>
      <c r="K24" s="80"/>
      <c r="L24" s="32"/>
      <c r="M24" s="32"/>
      <c r="N24" s="32"/>
      <c r="O24" s="32"/>
    </row>
    <row r="25" spans="1:19" x14ac:dyDescent="0.15">
      <c r="C25" s="32"/>
      <c r="D25" s="32"/>
      <c r="E25" s="78"/>
      <c r="F25" s="32"/>
      <c r="G25" s="79"/>
      <c r="H25" s="32"/>
      <c r="I25" s="32"/>
      <c r="J25" s="32"/>
      <c r="K25" s="80"/>
      <c r="L25" s="32"/>
      <c r="M25" s="32"/>
      <c r="N25" s="32"/>
      <c r="O25" s="32"/>
    </row>
    <row r="26" spans="1:19" x14ac:dyDescent="0.15">
      <c r="C26" s="32"/>
      <c r="D26" s="32"/>
      <c r="E26" s="78"/>
      <c r="F26" s="32"/>
      <c r="G26" s="79"/>
      <c r="H26" s="32"/>
      <c r="I26" s="32"/>
      <c r="J26" s="32"/>
      <c r="K26" s="80"/>
      <c r="L26" s="32"/>
      <c r="M26" s="32"/>
      <c r="N26" s="32"/>
      <c r="O26" s="32"/>
    </row>
    <row r="27" spans="1:19" x14ac:dyDescent="0.15">
      <c r="C27" s="32"/>
      <c r="D27" s="32"/>
      <c r="E27" s="78"/>
      <c r="F27" s="32"/>
      <c r="G27" s="79"/>
      <c r="H27" s="32"/>
      <c r="I27" s="32"/>
      <c r="J27" s="32"/>
      <c r="K27" s="80"/>
      <c r="L27" s="32"/>
      <c r="M27" s="32"/>
      <c r="N27" s="32"/>
      <c r="O27" s="32"/>
    </row>
    <row r="28" spans="1:19" x14ac:dyDescent="0.15">
      <c r="C28" s="32"/>
      <c r="D28" s="32"/>
      <c r="E28" s="78"/>
      <c r="F28" s="32"/>
      <c r="G28" s="79"/>
      <c r="I28" s="32"/>
      <c r="J28" s="32"/>
      <c r="K28" s="80"/>
      <c r="L28" s="32"/>
      <c r="M28" s="32"/>
      <c r="N28" s="32"/>
      <c r="O28" s="32"/>
    </row>
  </sheetData>
  <autoFilter ref="C4:O24"/>
  <mergeCells count="129">
    <mergeCell ref="K21:K22"/>
    <mergeCell ref="L21:L22"/>
    <mergeCell ref="M21:M22"/>
    <mergeCell ref="N21:N22"/>
    <mergeCell ref="O21:O22"/>
    <mergeCell ref="N19:N20"/>
    <mergeCell ref="O19:O20"/>
    <mergeCell ref="B21:B22"/>
    <mergeCell ref="C21:C22"/>
    <mergeCell ref="D21:D22"/>
    <mergeCell ref="E21:E22"/>
    <mergeCell ref="G21:G22"/>
    <mergeCell ref="H21:H22"/>
    <mergeCell ref="I21:I22"/>
    <mergeCell ref="J21:J22"/>
    <mergeCell ref="H19:H20"/>
    <mergeCell ref="I19:I20"/>
    <mergeCell ref="J19:J20"/>
    <mergeCell ref="K19:K20"/>
    <mergeCell ref="L19:L20"/>
    <mergeCell ref="M19:M20"/>
    <mergeCell ref="K17:K18"/>
    <mergeCell ref="L17:L18"/>
    <mergeCell ref="M17:M18"/>
    <mergeCell ref="N17:N18"/>
    <mergeCell ref="O17:O18"/>
    <mergeCell ref="B19:B20"/>
    <mergeCell ref="C19:C20"/>
    <mergeCell ref="D19:D20"/>
    <mergeCell ref="E19:E20"/>
    <mergeCell ref="G19:G20"/>
    <mergeCell ref="N15:N16"/>
    <mergeCell ref="O15:O16"/>
    <mergeCell ref="B17:B18"/>
    <mergeCell ref="C17:C18"/>
    <mergeCell ref="D17:D18"/>
    <mergeCell ref="E17:E18"/>
    <mergeCell ref="G17:G18"/>
    <mergeCell ref="H17:H18"/>
    <mergeCell ref="I17:I18"/>
    <mergeCell ref="J17:J18"/>
    <mergeCell ref="H15:H16"/>
    <mergeCell ref="I15:I16"/>
    <mergeCell ref="J15:J16"/>
    <mergeCell ref="K15:K16"/>
    <mergeCell ref="L15:L16"/>
    <mergeCell ref="M15:M16"/>
    <mergeCell ref="K13:K14"/>
    <mergeCell ref="L13:L14"/>
    <mergeCell ref="M13:M14"/>
    <mergeCell ref="N13:N14"/>
    <mergeCell ref="O13:O14"/>
    <mergeCell ref="B15:B16"/>
    <mergeCell ref="C15:C16"/>
    <mergeCell ref="D15:D16"/>
    <mergeCell ref="E15:E16"/>
    <mergeCell ref="G15:G16"/>
    <mergeCell ref="N11:N12"/>
    <mergeCell ref="O11:O12"/>
    <mergeCell ref="B13:B14"/>
    <mergeCell ref="C13:C14"/>
    <mergeCell ref="D13:D14"/>
    <mergeCell ref="E13:E14"/>
    <mergeCell ref="G13:G14"/>
    <mergeCell ref="H13:H14"/>
    <mergeCell ref="I13:I14"/>
    <mergeCell ref="J13:J14"/>
    <mergeCell ref="H11:H12"/>
    <mergeCell ref="I11:I12"/>
    <mergeCell ref="J11:J12"/>
    <mergeCell ref="K11:K12"/>
    <mergeCell ref="L11:L12"/>
    <mergeCell ref="M11:M12"/>
    <mergeCell ref="K9:K10"/>
    <mergeCell ref="L9:L10"/>
    <mergeCell ref="M9:M10"/>
    <mergeCell ref="N9:N10"/>
    <mergeCell ref="O9:O10"/>
    <mergeCell ref="B11:B12"/>
    <mergeCell ref="C11:C12"/>
    <mergeCell ref="D11:D12"/>
    <mergeCell ref="E11:E12"/>
    <mergeCell ref="G11:G12"/>
    <mergeCell ref="N7:N8"/>
    <mergeCell ref="O7:O8"/>
    <mergeCell ref="B9:B10"/>
    <mergeCell ref="C9:C10"/>
    <mergeCell ref="D9:D10"/>
    <mergeCell ref="E9:E10"/>
    <mergeCell ref="G9:G10"/>
    <mergeCell ref="H9:H10"/>
    <mergeCell ref="I9:I10"/>
    <mergeCell ref="J9:J10"/>
    <mergeCell ref="H7:H8"/>
    <mergeCell ref="I7:I8"/>
    <mergeCell ref="J7:J8"/>
    <mergeCell ref="K7:K8"/>
    <mergeCell ref="L7:L8"/>
    <mergeCell ref="M7:M8"/>
    <mergeCell ref="K5:K6"/>
    <mergeCell ref="L5:L6"/>
    <mergeCell ref="M5:M6"/>
    <mergeCell ref="N5:N6"/>
    <mergeCell ref="O5:O6"/>
    <mergeCell ref="B7:B8"/>
    <mergeCell ref="C7:C8"/>
    <mergeCell ref="D7:D8"/>
    <mergeCell ref="E7:E8"/>
    <mergeCell ref="G7:G8"/>
    <mergeCell ref="L3:N3"/>
    <mergeCell ref="O3:O4"/>
    <mergeCell ref="B5:B6"/>
    <mergeCell ref="C5:C6"/>
    <mergeCell ref="D5:D6"/>
    <mergeCell ref="E5:E6"/>
    <mergeCell ref="G5:G6"/>
    <mergeCell ref="H5:H6"/>
    <mergeCell ref="I5:I6"/>
    <mergeCell ref="J5:J6"/>
    <mergeCell ref="C1:O1"/>
    <mergeCell ref="C3:C4"/>
    <mergeCell ref="D3:D4"/>
    <mergeCell ref="E3:E4"/>
    <mergeCell ref="F3:F4"/>
    <mergeCell ref="G3:G4"/>
    <mergeCell ref="H3:H4"/>
    <mergeCell ref="I3:I4"/>
    <mergeCell ref="J3:J4"/>
    <mergeCell ref="K3:K4"/>
  </mergeCells>
  <phoneticPr fontId="3"/>
  <dataValidations count="5">
    <dataValidation type="list" allowBlank="1" showInputMessage="1" showErrorMessage="1" sqref="M65498:M65558 JI65498:JI65558 TE65498:TE65558 ADA65498:ADA65558 AMW65498:AMW65558 AWS65498:AWS65558 BGO65498:BGO65558 BQK65498:BQK65558 CAG65498:CAG65558 CKC65498:CKC65558 CTY65498:CTY65558 DDU65498:DDU65558 DNQ65498:DNQ65558 DXM65498:DXM65558 EHI65498:EHI65558 ERE65498:ERE65558 FBA65498:FBA65558 FKW65498:FKW65558 FUS65498:FUS65558 GEO65498:GEO65558 GOK65498:GOK65558 GYG65498:GYG65558 HIC65498:HIC65558 HRY65498:HRY65558 IBU65498:IBU65558 ILQ65498:ILQ65558 IVM65498:IVM65558 JFI65498:JFI65558 JPE65498:JPE65558 JZA65498:JZA65558 KIW65498:KIW65558 KSS65498:KSS65558 LCO65498:LCO65558 LMK65498:LMK65558 LWG65498:LWG65558 MGC65498:MGC65558 MPY65498:MPY65558 MZU65498:MZU65558 NJQ65498:NJQ65558 NTM65498:NTM65558 ODI65498:ODI65558 ONE65498:ONE65558 OXA65498:OXA65558 PGW65498:PGW65558 PQS65498:PQS65558 QAO65498:QAO65558 QKK65498:QKK65558 QUG65498:QUG65558 REC65498:REC65558 RNY65498:RNY65558 RXU65498:RXU65558 SHQ65498:SHQ65558 SRM65498:SRM65558 TBI65498:TBI65558 TLE65498:TLE65558 TVA65498:TVA65558 UEW65498:UEW65558 UOS65498:UOS65558 UYO65498:UYO65558 VIK65498:VIK65558 VSG65498:VSG65558 WCC65498:WCC65558 WLY65498:WLY65558 WVU65498:WVU65558 M131034:M131094 JI131034:JI131094 TE131034:TE131094 ADA131034:ADA131094 AMW131034:AMW131094 AWS131034:AWS131094 BGO131034:BGO131094 BQK131034:BQK131094 CAG131034:CAG131094 CKC131034:CKC131094 CTY131034:CTY131094 DDU131034:DDU131094 DNQ131034:DNQ131094 DXM131034:DXM131094 EHI131034:EHI131094 ERE131034:ERE131094 FBA131034:FBA131094 FKW131034:FKW131094 FUS131034:FUS131094 GEO131034:GEO131094 GOK131034:GOK131094 GYG131034:GYG131094 HIC131034:HIC131094 HRY131034:HRY131094 IBU131034:IBU131094 ILQ131034:ILQ131094 IVM131034:IVM131094 JFI131034:JFI131094 JPE131034:JPE131094 JZA131034:JZA131094 KIW131034:KIW131094 KSS131034:KSS131094 LCO131034:LCO131094 LMK131034:LMK131094 LWG131034:LWG131094 MGC131034:MGC131094 MPY131034:MPY131094 MZU131034:MZU131094 NJQ131034:NJQ131094 NTM131034:NTM131094 ODI131034:ODI131094 ONE131034:ONE131094 OXA131034:OXA131094 PGW131034:PGW131094 PQS131034:PQS131094 QAO131034:QAO131094 QKK131034:QKK131094 QUG131034:QUG131094 REC131034:REC131094 RNY131034:RNY131094 RXU131034:RXU131094 SHQ131034:SHQ131094 SRM131034:SRM131094 TBI131034:TBI131094 TLE131034:TLE131094 TVA131034:TVA131094 UEW131034:UEW131094 UOS131034:UOS131094 UYO131034:UYO131094 VIK131034:VIK131094 VSG131034:VSG131094 WCC131034:WCC131094 WLY131034:WLY131094 WVU131034:WVU131094 M196570:M196630 JI196570:JI196630 TE196570:TE196630 ADA196570:ADA196630 AMW196570:AMW196630 AWS196570:AWS196630 BGO196570:BGO196630 BQK196570:BQK196630 CAG196570:CAG196630 CKC196570:CKC196630 CTY196570:CTY196630 DDU196570:DDU196630 DNQ196570:DNQ196630 DXM196570:DXM196630 EHI196570:EHI196630 ERE196570:ERE196630 FBA196570:FBA196630 FKW196570:FKW196630 FUS196570:FUS196630 GEO196570:GEO196630 GOK196570:GOK196630 GYG196570:GYG196630 HIC196570:HIC196630 HRY196570:HRY196630 IBU196570:IBU196630 ILQ196570:ILQ196630 IVM196570:IVM196630 JFI196570:JFI196630 JPE196570:JPE196630 JZA196570:JZA196630 KIW196570:KIW196630 KSS196570:KSS196630 LCO196570:LCO196630 LMK196570:LMK196630 LWG196570:LWG196630 MGC196570:MGC196630 MPY196570:MPY196630 MZU196570:MZU196630 NJQ196570:NJQ196630 NTM196570:NTM196630 ODI196570:ODI196630 ONE196570:ONE196630 OXA196570:OXA196630 PGW196570:PGW196630 PQS196570:PQS196630 QAO196570:QAO196630 QKK196570:QKK196630 QUG196570:QUG196630 REC196570:REC196630 RNY196570:RNY196630 RXU196570:RXU196630 SHQ196570:SHQ196630 SRM196570:SRM196630 TBI196570:TBI196630 TLE196570:TLE196630 TVA196570:TVA196630 UEW196570:UEW196630 UOS196570:UOS196630 UYO196570:UYO196630 VIK196570:VIK196630 VSG196570:VSG196630 WCC196570:WCC196630 WLY196570:WLY196630 WVU196570:WVU196630 M262106:M262166 JI262106:JI262166 TE262106:TE262166 ADA262106:ADA262166 AMW262106:AMW262166 AWS262106:AWS262166 BGO262106:BGO262166 BQK262106:BQK262166 CAG262106:CAG262166 CKC262106:CKC262166 CTY262106:CTY262166 DDU262106:DDU262166 DNQ262106:DNQ262166 DXM262106:DXM262166 EHI262106:EHI262166 ERE262106:ERE262166 FBA262106:FBA262166 FKW262106:FKW262166 FUS262106:FUS262166 GEO262106:GEO262166 GOK262106:GOK262166 GYG262106:GYG262166 HIC262106:HIC262166 HRY262106:HRY262166 IBU262106:IBU262166 ILQ262106:ILQ262166 IVM262106:IVM262166 JFI262106:JFI262166 JPE262106:JPE262166 JZA262106:JZA262166 KIW262106:KIW262166 KSS262106:KSS262166 LCO262106:LCO262166 LMK262106:LMK262166 LWG262106:LWG262166 MGC262106:MGC262166 MPY262106:MPY262166 MZU262106:MZU262166 NJQ262106:NJQ262166 NTM262106:NTM262166 ODI262106:ODI262166 ONE262106:ONE262166 OXA262106:OXA262166 PGW262106:PGW262166 PQS262106:PQS262166 QAO262106:QAO262166 QKK262106:QKK262166 QUG262106:QUG262166 REC262106:REC262166 RNY262106:RNY262166 RXU262106:RXU262166 SHQ262106:SHQ262166 SRM262106:SRM262166 TBI262106:TBI262166 TLE262106:TLE262166 TVA262106:TVA262166 UEW262106:UEW262166 UOS262106:UOS262166 UYO262106:UYO262166 VIK262106:VIK262166 VSG262106:VSG262166 WCC262106:WCC262166 WLY262106:WLY262166 WVU262106:WVU262166 M327642:M327702 JI327642:JI327702 TE327642:TE327702 ADA327642:ADA327702 AMW327642:AMW327702 AWS327642:AWS327702 BGO327642:BGO327702 BQK327642:BQK327702 CAG327642:CAG327702 CKC327642:CKC327702 CTY327642:CTY327702 DDU327642:DDU327702 DNQ327642:DNQ327702 DXM327642:DXM327702 EHI327642:EHI327702 ERE327642:ERE327702 FBA327642:FBA327702 FKW327642:FKW327702 FUS327642:FUS327702 GEO327642:GEO327702 GOK327642:GOK327702 GYG327642:GYG327702 HIC327642:HIC327702 HRY327642:HRY327702 IBU327642:IBU327702 ILQ327642:ILQ327702 IVM327642:IVM327702 JFI327642:JFI327702 JPE327642:JPE327702 JZA327642:JZA327702 KIW327642:KIW327702 KSS327642:KSS327702 LCO327642:LCO327702 LMK327642:LMK327702 LWG327642:LWG327702 MGC327642:MGC327702 MPY327642:MPY327702 MZU327642:MZU327702 NJQ327642:NJQ327702 NTM327642:NTM327702 ODI327642:ODI327702 ONE327642:ONE327702 OXA327642:OXA327702 PGW327642:PGW327702 PQS327642:PQS327702 QAO327642:QAO327702 QKK327642:QKK327702 QUG327642:QUG327702 REC327642:REC327702 RNY327642:RNY327702 RXU327642:RXU327702 SHQ327642:SHQ327702 SRM327642:SRM327702 TBI327642:TBI327702 TLE327642:TLE327702 TVA327642:TVA327702 UEW327642:UEW327702 UOS327642:UOS327702 UYO327642:UYO327702 VIK327642:VIK327702 VSG327642:VSG327702 WCC327642:WCC327702 WLY327642:WLY327702 WVU327642:WVU327702 M393178:M393238 JI393178:JI393238 TE393178:TE393238 ADA393178:ADA393238 AMW393178:AMW393238 AWS393178:AWS393238 BGO393178:BGO393238 BQK393178:BQK393238 CAG393178:CAG393238 CKC393178:CKC393238 CTY393178:CTY393238 DDU393178:DDU393238 DNQ393178:DNQ393238 DXM393178:DXM393238 EHI393178:EHI393238 ERE393178:ERE393238 FBA393178:FBA393238 FKW393178:FKW393238 FUS393178:FUS393238 GEO393178:GEO393238 GOK393178:GOK393238 GYG393178:GYG393238 HIC393178:HIC393238 HRY393178:HRY393238 IBU393178:IBU393238 ILQ393178:ILQ393238 IVM393178:IVM393238 JFI393178:JFI393238 JPE393178:JPE393238 JZA393178:JZA393238 KIW393178:KIW393238 KSS393178:KSS393238 LCO393178:LCO393238 LMK393178:LMK393238 LWG393178:LWG393238 MGC393178:MGC393238 MPY393178:MPY393238 MZU393178:MZU393238 NJQ393178:NJQ393238 NTM393178:NTM393238 ODI393178:ODI393238 ONE393178:ONE393238 OXA393178:OXA393238 PGW393178:PGW393238 PQS393178:PQS393238 QAO393178:QAO393238 QKK393178:QKK393238 QUG393178:QUG393238 REC393178:REC393238 RNY393178:RNY393238 RXU393178:RXU393238 SHQ393178:SHQ393238 SRM393178:SRM393238 TBI393178:TBI393238 TLE393178:TLE393238 TVA393178:TVA393238 UEW393178:UEW393238 UOS393178:UOS393238 UYO393178:UYO393238 VIK393178:VIK393238 VSG393178:VSG393238 WCC393178:WCC393238 WLY393178:WLY393238 WVU393178:WVU393238 M458714:M458774 JI458714:JI458774 TE458714:TE458774 ADA458714:ADA458774 AMW458714:AMW458774 AWS458714:AWS458774 BGO458714:BGO458774 BQK458714:BQK458774 CAG458714:CAG458774 CKC458714:CKC458774 CTY458714:CTY458774 DDU458714:DDU458774 DNQ458714:DNQ458774 DXM458714:DXM458774 EHI458714:EHI458774 ERE458714:ERE458774 FBA458714:FBA458774 FKW458714:FKW458774 FUS458714:FUS458774 GEO458714:GEO458774 GOK458714:GOK458774 GYG458714:GYG458774 HIC458714:HIC458774 HRY458714:HRY458774 IBU458714:IBU458774 ILQ458714:ILQ458774 IVM458714:IVM458774 JFI458714:JFI458774 JPE458714:JPE458774 JZA458714:JZA458774 KIW458714:KIW458774 KSS458714:KSS458774 LCO458714:LCO458774 LMK458714:LMK458774 LWG458714:LWG458774 MGC458714:MGC458774 MPY458714:MPY458774 MZU458714:MZU458774 NJQ458714:NJQ458774 NTM458714:NTM458774 ODI458714:ODI458774 ONE458714:ONE458774 OXA458714:OXA458774 PGW458714:PGW458774 PQS458714:PQS458774 QAO458714:QAO458774 QKK458714:QKK458774 QUG458714:QUG458774 REC458714:REC458774 RNY458714:RNY458774 RXU458714:RXU458774 SHQ458714:SHQ458774 SRM458714:SRM458774 TBI458714:TBI458774 TLE458714:TLE458774 TVA458714:TVA458774 UEW458714:UEW458774 UOS458714:UOS458774 UYO458714:UYO458774 VIK458714:VIK458774 VSG458714:VSG458774 WCC458714:WCC458774 WLY458714:WLY458774 WVU458714:WVU458774 M524250:M524310 JI524250:JI524310 TE524250:TE524310 ADA524250:ADA524310 AMW524250:AMW524310 AWS524250:AWS524310 BGO524250:BGO524310 BQK524250:BQK524310 CAG524250:CAG524310 CKC524250:CKC524310 CTY524250:CTY524310 DDU524250:DDU524310 DNQ524250:DNQ524310 DXM524250:DXM524310 EHI524250:EHI524310 ERE524250:ERE524310 FBA524250:FBA524310 FKW524250:FKW524310 FUS524250:FUS524310 GEO524250:GEO524310 GOK524250:GOK524310 GYG524250:GYG524310 HIC524250:HIC524310 HRY524250:HRY524310 IBU524250:IBU524310 ILQ524250:ILQ524310 IVM524250:IVM524310 JFI524250:JFI524310 JPE524250:JPE524310 JZA524250:JZA524310 KIW524250:KIW524310 KSS524250:KSS524310 LCO524250:LCO524310 LMK524250:LMK524310 LWG524250:LWG524310 MGC524250:MGC524310 MPY524250:MPY524310 MZU524250:MZU524310 NJQ524250:NJQ524310 NTM524250:NTM524310 ODI524250:ODI524310 ONE524250:ONE524310 OXA524250:OXA524310 PGW524250:PGW524310 PQS524250:PQS524310 QAO524250:QAO524310 QKK524250:QKK524310 QUG524250:QUG524310 REC524250:REC524310 RNY524250:RNY524310 RXU524250:RXU524310 SHQ524250:SHQ524310 SRM524250:SRM524310 TBI524250:TBI524310 TLE524250:TLE524310 TVA524250:TVA524310 UEW524250:UEW524310 UOS524250:UOS524310 UYO524250:UYO524310 VIK524250:VIK524310 VSG524250:VSG524310 WCC524250:WCC524310 WLY524250:WLY524310 WVU524250:WVU524310 M589786:M589846 JI589786:JI589846 TE589786:TE589846 ADA589786:ADA589846 AMW589786:AMW589846 AWS589786:AWS589846 BGO589786:BGO589846 BQK589786:BQK589846 CAG589786:CAG589846 CKC589786:CKC589846 CTY589786:CTY589846 DDU589786:DDU589846 DNQ589786:DNQ589846 DXM589786:DXM589846 EHI589786:EHI589846 ERE589786:ERE589846 FBA589786:FBA589846 FKW589786:FKW589846 FUS589786:FUS589846 GEO589786:GEO589846 GOK589786:GOK589846 GYG589786:GYG589846 HIC589786:HIC589846 HRY589786:HRY589846 IBU589786:IBU589846 ILQ589786:ILQ589846 IVM589786:IVM589846 JFI589786:JFI589846 JPE589786:JPE589846 JZA589786:JZA589846 KIW589786:KIW589846 KSS589786:KSS589846 LCO589786:LCO589846 LMK589786:LMK589846 LWG589786:LWG589846 MGC589786:MGC589846 MPY589786:MPY589846 MZU589786:MZU589846 NJQ589786:NJQ589846 NTM589786:NTM589846 ODI589786:ODI589846 ONE589786:ONE589846 OXA589786:OXA589846 PGW589786:PGW589846 PQS589786:PQS589846 QAO589786:QAO589846 QKK589786:QKK589846 QUG589786:QUG589846 REC589786:REC589846 RNY589786:RNY589846 RXU589786:RXU589846 SHQ589786:SHQ589846 SRM589786:SRM589846 TBI589786:TBI589846 TLE589786:TLE589846 TVA589786:TVA589846 UEW589786:UEW589846 UOS589786:UOS589846 UYO589786:UYO589846 VIK589786:VIK589846 VSG589786:VSG589846 WCC589786:WCC589846 WLY589786:WLY589846 WVU589786:WVU589846 M655322:M655382 JI655322:JI655382 TE655322:TE655382 ADA655322:ADA655382 AMW655322:AMW655382 AWS655322:AWS655382 BGO655322:BGO655382 BQK655322:BQK655382 CAG655322:CAG655382 CKC655322:CKC655382 CTY655322:CTY655382 DDU655322:DDU655382 DNQ655322:DNQ655382 DXM655322:DXM655382 EHI655322:EHI655382 ERE655322:ERE655382 FBA655322:FBA655382 FKW655322:FKW655382 FUS655322:FUS655382 GEO655322:GEO655382 GOK655322:GOK655382 GYG655322:GYG655382 HIC655322:HIC655382 HRY655322:HRY655382 IBU655322:IBU655382 ILQ655322:ILQ655382 IVM655322:IVM655382 JFI655322:JFI655382 JPE655322:JPE655382 JZA655322:JZA655382 KIW655322:KIW655382 KSS655322:KSS655382 LCO655322:LCO655382 LMK655322:LMK655382 LWG655322:LWG655382 MGC655322:MGC655382 MPY655322:MPY655382 MZU655322:MZU655382 NJQ655322:NJQ655382 NTM655322:NTM655382 ODI655322:ODI655382 ONE655322:ONE655382 OXA655322:OXA655382 PGW655322:PGW655382 PQS655322:PQS655382 QAO655322:QAO655382 QKK655322:QKK655382 QUG655322:QUG655382 REC655322:REC655382 RNY655322:RNY655382 RXU655322:RXU655382 SHQ655322:SHQ655382 SRM655322:SRM655382 TBI655322:TBI655382 TLE655322:TLE655382 TVA655322:TVA655382 UEW655322:UEW655382 UOS655322:UOS655382 UYO655322:UYO655382 VIK655322:VIK655382 VSG655322:VSG655382 WCC655322:WCC655382 WLY655322:WLY655382 WVU655322:WVU655382 M720858:M720918 JI720858:JI720918 TE720858:TE720918 ADA720858:ADA720918 AMW720858:AMW720918 AWS720858:AWS720918 BGO720858:BGO720918 BQK720858:BQK720918 CAG720858:CAG720918 CKC720858:CKC720918 CTY720858:CTY720918 DDU720858:DDU720918 DNQ720858:DNQ720918 DXM720858:DXM720918 EHI720858:EHI720918 ERE720858:ERE720918 FBA720858:FBA720918 FKW720858:FKW720918 FUS720858:FUS720918 GEO720858:GEO720918 GOK720858:GOK720918 GYG720858:GYG720918 HIC720858:HIC720918 HRY720858:HRY720918 IBU720858:IBU720918 ILQ720858:ILQ720918 IVM720858:IVM720918 JFI720858:JFI720918 JPE720858:JPE720918 JZA720858:JZA720918 KIW720858:KIW720918 KSS720858:KSS720918 LCO720858:LCO720918 LMK720858:LMK720918 LWG720858:LWG720918 MGC720858:MGC720918 MPY720858:MPY720918 MZU720858:MZU720918 NJQ720858:NJQ720918 NTM720858:NTM720918 ODI720858:ODI720918 ONE720858:ONE720918 OXA720858:OXA720918 PGW720858:PGW720918 PQS720858:PQS720918 QAO720858:QAO720918 QKK720858:QKK720918 QUG720858:QUG720918 REC720858:REC720918 RNY720858:RNY720918 RXU720858:RXU720918 SHQ720858:SHQ720918 SRM720858:SRM720918 TBI720858:TBI720918 TLE720858:TLE720918 TVA720858:TVA720918 UEW720858:UEW720918 UOS720858:UOS720918 UYO720858:UYO720918 VIK720858:VIK720918 VSG720858:VSG720918 WCC720858:WCC720918 WLY720858:WLY720918 WVU720858:WVU720918 M786394:M786454 JI786394:JI786454 TE786394:TE786454 ADA786394:ADA786454 AMW786394:AMW786454 AWS786394:AWS786454 BGO786394:BGO786454 BQK786394:BQK786454 CAG786394:CAG786454 CKC786394:CKC786454 CTY786394:CTY786454 DDU786394:DDU786454 DNQ786394:DNQ786454 DXM786394:DXM786454 EHI786394:EHI786454 ERE786394:ERE786454 FBA786394:FBA786454 FKW786394:FKW786454 FUS786394:FUS786454 GEO786394:GEO786454 GOK786394:GOK786454 GYG786394:GYG786454 HIC786394:HIC786454 HRY786394:HRY786454 IBU786394:IBU786454 ILQ786394:ILQ786454 IVM786394:IVM786454 JFI786394:JFI786454 JPE786394:JPE786454 JZA786394:JZA786454 KIW786394:KIW786454 KSS786394:KSS786454 LCO786394:LCO786454 LMK786394:LMK786454 LWG786394:LWG786454 MGC786394:MGC786454 MPY786394:MPY786454 MZU786394:MZU786454 NJQ786394:NJQ786454 NTM786394:NTM786454 ODI786394:ODI786454 ONE786394:ONE786454 OXA786394:OXA786454 PGW786394:PGW786454 PQS786394:PQS786454 QAO786394:QAO786454 QKK786394:QKK786454 QUG786394:QUG786454 REC786394:REC786454 RNY786394:RNY786454 RXU786394:RXU786454 SHQ786394:SHQ786454 SRM786394:SRM786454 TBI786394:TBI786454 TLE786394:TLE786454 TVA786394:TVA786454 UEW786394:UEW786454 UOS786394:UOS786454 UYO786394:UYO786454 VIK786394:VIK786454 VSG786394:VSG786454 WCC786394:WCC786454 WLY786394:WLY786454 WVU786394:WVU786454 M851930:M851990 JI851930:JI851990 TE851930:TE851990 ADA851930:ADA851990 AMW851930:AMW851990 AWS851930:AWS851990 BGO851930:BGO851990 BQK851930:BQK851990 CAG851930:CAG851990 CKC851930:CKC851990 CTY851930:CTY851990 DDU851930:DDU851990 DNQ851930:DNQ851990 DXM851930:DXM851990 EHI851930:EHI851990 ERE851930:ERE851990 FBA851930:FBA851990 FKW851930:FKW851990 FUS851930:FUS851990 GEO851930:GEO851990 GOK851930:GOK851990 GYG851930:GYG851990 HIC851930:HIC851990 HRY851930:HRY851990 IBU851930:IBU851990 ILQ851930:ILQ851990 IVM851930:IVM851990 JFI851930:JFI851990 JPE851930:JPE851990 JZA851930:JZA851990 KIW851930:KIW851990 KSS851930:KSS851990 LCO851930:LCO851990 LMK851930:LMK851990 LWG851930:LWG851990 MGC851930:MGC851990 MPY851930:MPY851990 MZU851930:MZU851990 NJQ851930:NJQ851990 NTM851930:NTM851990 ODI851930:ODI851990 ONE851930:ONE851990 OXA851930:OXA851990 PGW851930:PGW851990 PQS851930:PQS851990 QAO851930:QAO851990 QKK851930:QKK851990 QUG851930:QUG851990 REC851930:REC851990 RNY851930:RNY851990 RXU851930:RXU851990 SHQ851930:SHQ851990 SRM851930:SRM851990 TBI851930:TBI851990 TLE851930:TLE851990 TVA851930:TVA851990 UEW851930:UEW851990 UOS851930:UOS851990 UYO851930:UYO851990 VIK851930:VIK851990 VSG851930:VSG851990 WCC851930:WCC851990 WLY851930:WLY851990 WVU851930:WVU851990 M917466:M917526 JI917466:JI917526 TE917466:TE917526 ADA917466:ADA917526 AMW917466:AMW917526 AWS917466:AWS917526 BGO917466:BGO917526 BQK917466:BQK917526 CAG917466:CAG917526 CKC917466:CKC917526 CTY917466:CTY917526 DDU917466:DDU917526 DNQ917466:DNQ917526 DXM917466:DXM917526 EHI917466:EHI917526 ERE917466:ERE917526 FBA917466:FBA917526 FKW917466:FKW917526 FUS917466:FUS917526 GEO917466:GEO917526 GOK917466:GOK917526 GYG917466:GYG917526 HIC917466:HIC917526 HRY917466:HRY917526 IBU917466:IBU917526 ILQ917466:ILQ917526 IVM917466:IVM917526 JFI917466:JFI917526 JPE917466:JPE917526 JZA917466:JZA917526 KIW917466:KIW917526 KSS917466:KSS917526 LCO917466:LCO917526 LMK917466:LMK917526 LWG917466:LWG917526 MGC917466:MGC917526 MPY917466:MPY917526 MZU917466:MZU917526 NJQ917466:NJQ917526 NTM917466:NTM917526 ODI917466:ODI917526 ONE917466:ONE917526 OXA917466:OXA917526 PGW917466:PGW917526 PQS917466:PQS917526 QAO917466:QAO917526 QKK917466:QKK917526 QUG917466:QUG917526 REC917466:REC917526 RNY917466:RNY917526 RXU917466:RXU917526 SHQ917466:SHQ917526 SRM917466:SRM917526 TBI917466:TBI917526 TLE917466:TLE917526 TVA917466:TVA917526 UEW917466:UEW917526 UOS917466:UOS917526 UYO917466:UYO917526 VIK917466:VIK917526 VSG917466:VSG917526 WCC917466:WCC917526 WLY917466:WLY917526 WVU917466:WVU917526 M983002:M983062 JI983002:JI983062 TE983002:TE983062 ADA983002:ADA983062 AMW983002:AMW983062 AWS983002:AWS983062 BGO983002:BGO983062 BQK983002:BQK983062 CAG983002:CAG983062 CKC983002:CKC983062 CTY983002:CTY983062 DDU983002:DDU983062 DNQ983002:DNQ983062 DXM983002:DXM983062 EHI983002:EHI983062 ERE983002:ERE983062 FBA983002:FBA983062 FKW983002:FKW983062 FUS983002:FUS983062 GEO983002:GEO983062 GOK983002:GOK983062 GYG983002:GYG983062 HIC983002:HIC983062 HRY983002:HRY983062 IBU983002:IBU983062 ILQ983002:ILQ983062 IVM983002:IVM983062 JFI983002:JFI983062 JPE983002:JPE983062 JZA983002:JZA983062 KIW983002:KIW983062 KSS983002:KSS983062 LCO983002:LCO983062 LMK983002:LMK983062 LWG983002:LWG983062 MGC983002:MGC983062 MPY983002:MPY983062 MZU983002:MZU983062 NJQ983002:NJQ983062 NTM983002:NTM983062 ODI983002:ODI983062 ONE983002:ONE983062 OXA983002:OXA983062 PGW983002:PGW983062 PQS983002:PQS983062 QAO983002:QAO983062 QKK983002:QKK983062 QUG983002:QUG983062 REC983002:REC983062 RNY983002:RNY983062 RXU983002:RXU983062 SHQ983002:SHQ983062 SRM983002:SRM983062 TBI983002:TBI983062 TLE983002:TLE983062 TVA983002:TVA983062 UEW983002:UEW983062 UOS983002:UOS983062 UYO983002:UYO983062 VIK983002:VIK983062 VSG983002:VSG983062 WCC983002:WCC983062 WLY983002:WLY983062 WVU983002:WVU983062">
      <formula1>$M$28:$M$30</formula1>
    </dataValidation>
    <dataValidation type="list" allowBlank="1" showInputMessage="1" showErrorMessage="1" sqref="L65498:L65558 JH65498:JH65558 TD65498:TD65558 ACZ65498:ACZ65558 AMV65498:AMV65558 AWR65498:AWR65558 BGN65498:BGN65558 BQJ65498:BQJ65558 CAF65498:CAF65558 CKB65498:CKB65558 CTX65498:CTX65558 DDT65498:DDT65558 DNP65498:DNP65558 DXL65498:DXL65558 EHH65498:EHH65558 ERD65498:ERD65558 FAZ65498:FAZ65558 FKV65498:FKV65558 FUR65498:FUR65558 GEN65498:GEN65558 GOJ65498:GOJ65558 GYF65498:GYF65558 HIB65498:HIB65558 HRX65498:HRX65558 IBT65498:IBT65558 ILP65498:ILP65558 IVL65498:IVL65558 JFH65498:JFH65558 JPD65498:JPD65558 JYZ65498:JYZ65558 KIV65498:KIV65558 KSR65498:KSR65558 LCN65498:LCN65558 LMJ65498:LMJ65558 LWF65498:LWF65558 MGB65498:MGB65558 MPX65498:MPX65558 MZT65498:MZT65558 NJP65498:NJP65558 NTL65498:NTL65558 ODH65498:ODH65558 OND65498:OND65558 OWZ65498:OWZ65558 PGV65498:PGV65558 PQR65498:PQR65558 QAN65498:QAN65558 QKJ65498:QKJ65558 QUF65498:QUF65558 REB65498:REB65558 RNX65498:RNX65558 RXT65498:RXT65558 SHP65498:SHP65558 SRL65498:SRL65558 TBH65498:TBH65558 TLD65498:TLD65558 TUZ65498:TUZ65558 UEV65498:UEV65558 UOR65498:UOR65558 UYN65498:UYN65558 VIJ65498:VIJ65558 VSF65498:VSF65558 WCB65498:WCB65558 WLX65498:WLX65558 WVT65498:WVT65558 L131034:L131094 JH131034:JH131094 TD131034:TD131094 ACZ131034:ACZ131094 AMV131034:AMV131094 AWR131034:AWR131094 BGN131034:BGN131094 BQJ131034:BQJ131094 CAF131034:CAF131094 CKB131034:CKB131094 CTX131034:CTX131094 DDT131034:DDT131094 DNP131034:DNP131094 DXL131034:DXL131094 EHH131034:EHH131094 ERD131034:ERD131094 FAZ131034:FAZ131094 FKV131034:FKV131094 FUR131034:FUR131094 GEN131034:GEN131094 GOJ131034:GOJ131094 GYF131034:GYF131094 HIB131034:HIB131094 HRX131034:HRX131094 IBT131034:IBT131094 ILP131034:ILP131094 IVL131034:IVL131094 JFH131034:JFH131094 JPD131034:JPD131094 JYZ131034:JYZ131094 KIV131034:KIV131094 KSR131034:KSR131094 LCN131034:LCN131094 LMJ131034:LMJ131094 LWF131034:LWF131094 MGB131034:MGB131094 MPX131034:MPX131094 MZT131034:MZT131094 NJP131034:NJP131094 NTL131034:NTL131094 ODH131034:ODH131094 OND131034:OND131094 OWZ131034:OWZ131094 PGV131034:PGV131094 PQR131034:PQR131094 QAN131034:QAN131094 QKJ131034:QKJ131094 QUF131034:QUF131094 REB131034:REB131094 RNX131034:RNX131094 RXT131034:RXT131094 SHP131034:SHP131094 SRL131034:SRL131094 TBH131034:TBH131094 TLD131034:TLD131094 TUZ131034:TUZ131094 UEV131034:UEV131094 UOR131034:UOR131094 UYN131034:UYN131094 VIJ131034:VIJ131094 VSF131034:VSF131094 WCB131034:WCB131094 WLX131034:WLX131094 WVT131034:WVT131094 L196570:L196630 JH196570:JH196630 TD196570:TD196630 ACZ196570:ACZ196630 AMV196570:AMV196630 AWR196570:AWR196630 BGN196570:BGN196630 BQJ196570:BQJ196630 CAF196570:CAF196630 CKB196570:CKB196630 CTX196570:CTX196630 DDT196570:DDT196630 DNP196570:DNP196630 DXL196570:DXL196630 EHH196570:EHH196630 ERD196570:ERD196630 FAZ196570:FAZ196630 FKV196570:FKV196630 FUR196570:FUR196630 GEN196570:GEN196630 GOJ196570:GOJ196630 GYF196570:GYF196630 HIB196570:HIB196630 HRX196570:HRX196630 IBT196570:IBT196630 ILP196570:ILP196630 IVL196570:IVL196630 JFH196570:JFH196630 JPD196570:JPD196630 JYZ196570:JYZ196630 KIV196570:KIV196630 KSR196570:KSR196630 LCN196570:LCN196630 LMJ196570:LMJ196630 LWF196570:LWF196630 MGB196570:MGB196630 MPX196570:MPX196630 MZT196570:MZT196630 NJP196570:NJP196630 NTL196570:NTL196630 ODH196570:ODH196630 OND196570:OND196630 OWZ196570:OWZ196630 PGV196570:PGV196630 PQR196570:PQR196630 QAN196570:QAN196630 QKJ196570:QKJ196630 QUF196570:QUF196630 REB196570:REB196630 RNX196570:RNX196630 RXT196570:RXT196630 SHP196570:SHP196630 SRL196570:SRL196630 TBH196570:TBH196630 TLD196570:TLD196630 TUZ196570:TUZ196630 UEV196570:UEV196630 UOR196570:UOR196630 UYN196570:UYN196630 VIJ196570:VIJ196630 VSF196570:VSF196630 WCB196570:WCB196630 WLX196570:WLX196630 WVT196570:WVT196630 L262106:L262166 JH262106:JH262166 TD262106:TD262166 ACZ262106:ACZ262166 AMV262106:AMV262166 AWR262106:AWR262166 BGN262106:BGN262166 BQJ262106:BQJ262166 CAF262106:CAF262166 CKB262106:CKB262166 CTX262106:CTX262166 DDT262106:DDT262166 DNP262106:DNP262166 DXL262106:DXL262166 EHH262106:EHH262166 ERD262106:ERD262166 FAZ262106:FAZ262166 FKV262106:FKV262166 FUR262106:FUR262166 GEN262106:GEN262166 GOJ262106:GOJ262166 GYF262106:GYF262166 HIB262106:HIB262166 HRX262106:HRX262166 IBT262106:IBT262166 ILP262106:ILP262166 IVL262106:IVL262166 JFH262106:JFH262166 JPD262106:JPD262166 JYZ262106:JYZ262166 KIV262106:KIV262166 KSR262106:KSR262166 LCN262106:LCN262166 LMJ262106:LMJ262166 LWF262106:LWF262166 MGB262106:MGB262166 MPX262106:MPX262166 MZT262106:MZT262166 NJP262106:NJP262166 NTL262106:NTL262166 ODH262106:ODH262166 OND262106:OND262166 OWZ262106:OWZ262166 PGV262106:PGV262166 PQR262106:PQR262166 QAN262106:QAN262166 QKJ262106:QKJ262166 QUF262106:QUF262166 REB262106:REB262166 RNX262106:RNX262166 RXT262106:RXT262166 SHP262106:SHP262166 SRL262106:SRL262166 TBH262106:TBH262166 TLD262106:TLD262166 TUZ262106:TUZ262166 UEV262106:UEV262166 UOR262106:UOR262166 UYN262106:UYN262166 VIJ262106:VIJ262166 VSF262106:VSF262166 WCB262106:WCB262166 WLX262106:WLX262166 WVT262106:WVT262166 L327642:L327702 JH327642:JH327702 TD327642:TD327702 ACZ327642:ACZ327702 AMV327642:AMV327702 AWR327642:AWR327702 BGN327642:BGN327702 BQJ327642:BQJ327702 CAF327642:CAF327702 CKB327642:CKB327702 CTX327642:CTX327702 DDT327642:DDT327702 DNP327642:DNP327702 DXL327642:DXL327702 EHH327642:EHH327702 ERD327642:ERD327702 FAZ327642:FAZ327702 FKV327642:FKV327702 FUR327642:FUR327702 GEN327642:GEN327702 GOJ327642:GOJ327702 GYF327642:GYF327702 HIB327642:HIB327702 HRX327642:HRX327702 IBT327642:IBT327702 ILP327642:ILP327702 IVL327642:IVL327702 JFH327642:JFH327702 JPD327642:JPD327702 JYZ327642:JYZ327702 KIV327642:KIV327702 KSR327642:KSR327702 LCN327642:LCN327702 LMJ327642:LMJ327702 LWF327642:LWF327702 MGB327642:MGB327702 MPX327642:MPX327702 MZT327642:MZT327702 NJP327642:NJP327702 NTL327642:NTL327702 ODH327642:ODH327702 OND327642:OND327702 OWZ327642:OWZ327702 PGV327642:PGV327702 PQR327642:PQR327702 QAN327642:QAN327702 QKJ327642:QKJ327702 QUF327642:QUF327702 REB327642:REB327702 RNX327642:RNX327702 RXT327642:RXT327702 SHP327642:SHP327702 SRL327642:SRL327702 TBH327642:TBH327702 TLD327642:TLD327702 TUZ327642:TUZ327702 UEV327642:UEV327702 UOR327642:UOR327702 UYN327642:UYN327702 VIJ327642:VIJ327702 VSF327642:VSF327702 WCB327642:WCB327702 WLX327642:WLX327702 WVT327642:WVT327702 L393178:L393238 JH393178:JH393238 TD393178:TD393238 ACZ393178:ACZ393238 AMV393178:AMV393238 AWR393178:AWR393238 BGN393178:BGN393238 BQJ393178:BQJ393238 CAF393178:CAF393238 CKB393178:CKB393238 CTX393178:CTX393238 DDT393178:DDT393238 DNP393178:DNP393238 DXL393178:DXL393238 EHH393178:EHH393238 ERD393178:ERD393238 FAZ393178:FAZ393238 FKV393178:FKV393238 FUR393178:FUR393238 GEN393178:GEN393238 GOJ393178:GOJ393238 GYF393178:GYF393238 HIB393178:HIB393238 HRX393178:HRX393238 IBT393178:IBT393238 ILP393178:ILP393238 IVL393178:IVL393238 JFH393178:JFH393238 JPD393178:JPD393238 JYZ393178:JYZ393238 KIV393178:KIV393238 KSR393178:KSR393238 LCN393178:LCN393238 LMJ393178:LMJ393238 LWF393178:LWF393238 MGB393178:MGB393238 MPX393178:MPX393238 MZT393178:MZT393238 NJP393178:NJP393238 NTL393178:NTL393238 ODH393178:ODH393238 OND393178:OND393238 OWZ393178:OWZ393238 PGV393178:PGV393238 PQR393178:PQR393238 QAN393178:QAN393238 QKJ393178:QKJ393238 QUF393178:QUF393238 REB393178:REB393238 RNX393178:RNX393238 RXT393178:RXT393238 SHP393178:SHP393238 SRL393178:SRL393238 TBH393178:TBH393238 TLD393178:TLD393238 TUZ393178:TUZ393238 UEV393178:UEV393238 UOR393178:UOR393238 UYN393178:UYN393238 VIJ393178:VIJ393238 VSF393178:VSF393238 WCB393178:WCB393238 WLX393178:WLX393238 WVT393178:WVT393238 L458714:L458774 JH458714:JH458774 TD458714:TD458774 ACZ458714:ACZ458774 AMV458714:AMV458774 AWR458714:AWR458774 BGN458714:BGN458774 BQJ458714:BQJ458774 CAF458714:CAF458774 CKB458714:CKB458774 CTX458714:CTX458774 DDT458714:DDT458774 DNP458714:DNP458774 DXL458714:DXL458774 EHH458714:EHH458774 ERD458714:ERD458774 FAZ458714:FAZ458774 FKV458714:FKV458774 FUR458714:FUR458774 GEN458714:GEN458774 GOJ458714:GOJ458774 GYF458714:GYF458774 HIB458714:HIB458774 HRX458714:HRX458774 IBT458714:IBT458774 ILP458714:ILP458774 IVL458714:IVL458774 JFH458714:JFH458774 JPD458714:JPD458774 JYZ458714:JYZ458774 KIV458714:KIV458774 KSR458714:KSR458774 LCN458714:LCN458774 LMJ458714:LMJ458774 LWF458714:LWF458774 MGB458714:MGB458774 MPX458714:MPX458774 MZT458714:MZT458774 NJP458714:NJP458774 NTL458714:NTL458774 ODH458714:ODH458774 OND458714:OND458774 OWZ458714:OWZ458774 PGV458714:PGV458774 PQR458714:PQR458774 QAN458714:QAN458774 QKJ458714:QKJ458774 QUF458714:QUF458774 REB458714:REB458774 RNX458714:RNX458774 RXT458714:RXT458774 SHP458714:SHP458774 SRL458714:SRL458774 TBH458714:TBH458774 TLD458714:TLD458774 TUZ458714:TUZ458774 UEV458714:UEV458774 UOR458714:UOR458774 UYN458714:UYN458774 VIJ458714:VIJ458774 VSF458714:VSF458774 WCB458714:WCB458774 WLX458714:WLX458774 WVT458714:WVT458774 L524250:L524310 JH524250:JH524310 TD524250:TD524310 ACZ524250:ACZ524310 AMV524250:AMV524310 AWR524250:AWR524310 BGN524250:BGN524310 BQJ524250:BQJ524310 CAF524250:CAF524310 CKB524250:CKB524310 CTX524250:CTX524310 DDT524250:DDT524310 DNP524250:DNP524310 DXL524250:DXL524310 EHH524250:EHH524310 ERD524250:ERD524310 FAZ524250:FAZ524310 FKV524250:FKV524310 FUR524250:FUR524310 GEN524250:GEN524310 GOJ524250:GOJ524310 GYF524250:GYF524310 HIB524250:HIB524310 HRX524250:HRX524310 IBT524250:IBT524310 ILP524250:ILP524310 IVL524250:IVL524310 JFH524250:JFH524310 JPD524250:JPD524310 JYZ524250:JYZ524310 KIV524250:KIV524310 KSR524250:KSR524310 LCN524250:LCN524310 LMJ524250:LMJ524310 LWF524250:LWF524310 MGB524250:MGB524310 MPX524250:MPX524310 MZT524250:MZT524310 NJP524250:NJP524310 NTL524250:NTL524310 ODH524250:ODH524310 OND524250:OND524310 OWZ524250:OWZ524310 PGV524250:PGV524310 PQR524250:PQR524310 QAN524250:QAN524310 QKJ524250:QKJ524310 QUF524250:QUF524310 REB524250:REB524310 RNX524250:RNX524310 RXT524250:RXT524310 SHP524250:SHP524310 SRL524250:SRL524310 TBH524250:TBH524310 TLD524250:TLD524310 TUZ524250:TUZ524310 UEV524250:UEV524310 UOR524250:UOR524310 UYN524250:UYN524310 VIJ524250:VIJ524310 VSF524250:VSF524310 WCB524250:WCB524310 WLX524250:WLX524310 WVT524250:WVT524310 L589786:L589846 JH589786:JH589846 TD589786:TD589846 ACZ589786:ACZ589846 AMV589786:AMV589846 AWR589786:AWR589846 BGN589786:BGN589846 BQJ589786:BQJ589846 CAF589786:CAF589846 CKB589786:CKB589846 CTX589786:CTX589846 DDT589786:DDT589846 DNP589786:DNP589846 DXL589786:DXL589846 EHH589786:EHH589846 ERD589786:ERD589846 FAZ589786:FAZ589846 FKV589786:FKV589846 FUR589786:FUR589846 GEN589786:GEN589846 GOJ589786:GOJ589846 GYF589786:GYF589846 HIB589786:HIB589846 HRX589786:HRX589846 IBT589786:IBT589846 ILP589786:ILP589846 IVL589786:IVL589846 JFH589786:JFH589846 JPD589786:JPD589846 JYZ589786:JYZ589846 KIV589786:KIV589846 KSR589786:KSR589846 LCN589786:LCN589846 LMJ589786:LMJ589846 LWF589786:LWF589846 MGB589786:MGB589846 MPX589786:MPX589846 MZT589786:MZT589846 NJP589786:NJP589846 NTL589786:NTL589846 ODH589786:ODH589846 OND589786:OND589846 OWZ589786:OWZ589846 PGV589786:PGV589846 PQR589786:PQR589846 QAN589786:QAN589846 QKJ589786:QKJ589846 QUF589786:QUF589846 REB589786:REB589846 RNX589786:RNX589846 RXT589786:RXT589846 SHP589786:SHP589846 SRL589786:SRL589846 TBH589786:TBH589846 TLD589786:TLD589846 TUZ589786:TUZ589846 UEV589786:UEV589846 UOR589786:UOR589846 UYN589786:UYN589846 VIJ589786:VIJ589846 VSF589786:VSF589846 WCB589786:WCB589846 WLX589786:WLX589846 WVT589786:WVT589846 L655322:L655382 JH655322:JH655382 TD655322:TD655382 ACZ655322:ACZ655382 AMV655322:AMV655382 AWR655322:AWR655382 BGN655322:BGN655382 BQJ655322:BQJ655382 CAF655322:CAF655382 CKB655322:CKB655382 CTX655322:CTX655382 DDT655322:DDT655382 DNP655322:DNP655382 DXL655322:DXL655382 EHH655322:EHH655382 ERD655322:ERD655382 FAZ655322:FAZ655382 FKV655322:FKV655382 FUR655322:FUR655382 GEN655322:GEN655382 GOJ655322:GOJ655382 GYF655322:GYF655382 HIB655322:HIB655382 HRX655322:HRX655382 IBT655322:IBT655382 ILP655322:ILP655382 IVL655322:IVL655382 JFH655322:JFH655382 JPD655322:JPD655382 JYZ655322:JYZ655382 KIV655322:KIV655382 KSR655322:KSR655382 LCN655322:LCN655382 LMJ655322:LMJ655382 LWF655322:LWF655382 MGB655322:MGB655382 MPX655322:MPX655382 MZT655322:MZT655382 NJP655322:NJP655382 NTL655322:NTL655382 ODH655322:ODH655382 OND655322:OND655382 OWZ655322:OWZ655382 PGV655322:PGV655382 PQR655322:PQR655382 QAN655322:QAN655382 QKJ655322:QKJ655382 QUF655322:QUF655382 REB655322:REB655382 RNX655322:RNX655382 RXT655322:RXT655382 SHP655322:SHP655382 SRL655322:SRL655382 TBH655322:TBH655382 TLD655322:TLD655382 TUZ655322:TUZ655382 UEV655322:UEV655382 UOR655322:UOR655382 UYN655322:UYN655382 VIJ655322:VIJ655382 VSF655322:VSF655382 WCB655322:WCB655382 WLX655322:WLX655382 WVT655322:WVT655382 L720858:L720918 JH720858:JH720918 TD720858:TD720918 ACZ720858:ACZ720918 AMV720858:AMV720918 AWR720858:AWR720918 BGN720858:BGN720918 BQJ720858:BQJ720918 CAF720858:CAF720918 CKB720858:CKB720918 CTX720858:CTX720918 DDT720858:DDT720918 DNP720858:DNP720918 DXL720858:DXL720918 EHH720858:EHH720918 ERD720858:ERD720918 FAZ720858:FAZ720918 FKV720858:FKV720918 FUR720858:FUR720918 GEN720858:GEN720918 GOJ720858:GOJ720918 GYF720858:GYF720918 HIB720858:HIB720918 HRX720858:HRX720918 IBT720858:IBT720918 ILP720858:ILP720918 IVL720858:IVL720918 JFH720858:JFH720918 JPD720858:JPD720918 JYZ720858:JYZ720918 KIV720858:KIV720918 KSR720858:KSR720918 LCN720858:LCN720918 LMJ720858:LMJ720918 LWF720858:LWF720918 MGB720858:MGB720918 MPX720858:MPX720918 MZT720858:MZT720918 NJP720858:NJP720918 NTL720858:NTL720918 ODH720858:ODH720918 OND720858:OND720918 OWZ720858:OWZ720918 PGV720858:PGV720918 PQR720858:PQR720918 QAN720858:QAN720918 QKJ720858:QKJ720918 QUF720858:QUF720918 REB720858:REB720918 RNX720858:RNX720918 RXT720858:RXT720918 SHP720858:SHP720918 SRL720858:SRL720918 TBH720858:TBH720918 TLD720858:TLD720918 TUZ720858:TUZ720918 UEV720858:UEV720918 UOR720858:UOR720918 UYN720858:UYN720918 VIJ720858:VIJ720918 VSF720858:VSF720918 WCB720858:WCB720918 WLX720858:WLX720918 WVT720858:WVT720918 L786394:L786454 JH786394:JH786454 TD786394:TD786454 ACZ786394:ACZ786454 AMV786394:AMV786454 AWR786394:AWR786454 BGN786394:BGN786454 BQJ786394:BQJ786454 CAF786394:CAF786454 CKB786394:CKB786454 CTX786394:CTX786454 DDT786394:DDT786454 DNP786394:DNP786454 DXL786394:DXL786454 EHH786394:EHH786454 ERD786394:ERD786454 FAZ786394:FAZ786454 FKV786394:FKV786454 FUR786394:FUR786454 GEN786394:GEN786454 GOJ786394:GOJ786454 GYF786394:GYF786454 HIB786394:HIB786454 HRX786394:HRX786454 IBT786394:IBT786454 ILP786394:ILP786454 IVL786394:IVL786454 JFH786394:JFH786454 JPD786394:JPD786454 JYZ786394:JYZ786454 KIV786394:KIV786454 KSR786394:KSR786454 LCN786394:LCN786454 LMJ786394:LMJ786454 LWF786394:LWF786454 MGB786394:MGB786454 MPX786394:MPX786454 MZT786394:MZT786454 NJP786394:NJP786454 NTL786394:NTL786454 ODH786394:ODH786454 OND786394:OND786454 OWZ786394:OWZ786454 PGV786394:PGV786454 PQR786394:PQR786454 QAN786394:QAN786454 QKJ786394:QKJ786454 QUF786394:QUF786454 REB786394:REB786454 RNX786394:RNX786454 RXT786394:RXT786454 SHP786394:SHP786454 SRL786394:SRL786454 TBH786394:TBH786454 TLD786394:TLD786454 TUZ786394:TUZ786454 UEV786394:UEV786454 UOR786394:UOR786454 UYN786394:UYN786454 VIJ786394:VIJ786454 VSF786394:VSF786454 WCB786394:WCB786454 WLX786394:WLX786454 WVT786394:WVT786454 L851930:L851990 JH851930:JH851990 TD851930:TD851990 ACZ851930:ACZ851990 AMV851930:AMV851990 AWR851930:AWR851990 BGN851930:BGN851990 BQJ851930:BQJ851990 CAF851930:CAF851990 CKB851930:CKB851990 CTX851930:CTX851990 DDT851930:DDT851990 DNP851930:DNP851990 DXL851930:DXL851990 EHH851930:EHH851990 ERD851930:ERD851990 FAZ851930:FAZ851990 FKV851930:FKV851990 FUR851930:FUR851990 GEN851930:GEN851990 GOJ851930:GOJ851990 GYF851930:GYF851990 HIB851930:HIB851990 HRX851930:HRX851990 IBT851930:IBT851990 ILP851930:ILP851990 IVL851930:IVL851990 JFH851930:JFH851990 JPD851930:JPD851990 JYZ851930:JYZ851990 KIV851930:KIV851990 KSR851930:KSR851990 LCN851930:LCN851990 LMJ851930:LMJ851990 LWF851930:LWF851990 MGB851930:MGB851990 MPX851930:MPX851990 MZT851930:MZT851990 NJP851930:NJP851990 NTL851930:NTL851990 ODH851930:ODH851990 OND851930:OND851990 OWZ851930:OWZ851990 PGV851930:PGV851990 PQR851930:PQR851990 QAN851930:QAN851990 QKJ851930:QKJ851990 QUF851930:QUF851990 REB851930:REB851990 RNX851930:RNX851990 RXT851930:RXT851990 SHP851930:SHP851990 SRL851930:SRL851990 TBH851930:TBH851990 TLD851930:TLD851990 TUZ851930:TUZ851990 UEV851930:UEV851990 UOR851930:UOR851990 UYN851930:UYN851990 VIJ851930:VIJ851990 VSF851930:VSF851990 WCB851930:WCB851990 WLX851930:WLX851990 WVT851930:WVT851990 L917466:L917526 JH917466:JH917526 TD917466:TD917526 ACZ917466:ACZ917526 AMV917466:AMV917526 AWR917466:AWR917526 BGN917466:BGN917526 BQJ917466:BQJ917526 CAF917466:CAF917526 CKB917466:CKB917526 CTX917466:CTX917526 DDT917466:DDT917526 DNP917466:DNP917526 DXL917466:DXL917526 EHH917466:EHH917526 ERD917466:ERD917526 FAZ917466:FAZ917526 FKV917466:FKV917526 FUR917466:FUR917526 GEN917466:GEN917526 GOJ917466:GOJ917526 GYF917466:GYF917526 HIB917466:HIB917526 HRX917466:HRX917526 IBT917466:IBT917526 ILP917466:ILP917526 IVL917466:IVL917526 JFH917466:JFH917526 JPD917466:JPD917526 JYZ917466:JYZ917526 KIV917466:KIV917526 KSR917466:KSR917526 LCN917466:LCN917526 LMJ917466:LMJ917526 LWF917466:LWF917526 MGB917466:MGB917526 MPX917466:MPX917526 MZT917466:MZT917526 NJP917466:NJP917526 NTL917466:NTL917526 ODH917466:ODH917526 OND917466:OND917526 OWZ917466:OWZ917526 PGV917466:PGV917526 PQR917466:PQR917526 QAN917466:QAN917526 QKJ917466:QKJ917526 QUF917466:QUF917526 REB917466:REB917526 RNX917466:RNX917526 RXT917466:RXT917526 SHP917466:SHP917526 SRL917466:SRL917526 TBH917466:TBH917526 TLD917466:TLD917526 TUZ917466:TUZ917526 UEV917466:UEV917526 UOR917466:UOR917526 UYN917466:UYN917526 VIJ917466:VIJ917526 VSF917466:VSF917526 WCB917466:WCB917526 WLX917466:WLX917526 WVT917466:WVT917526 L983002:L983062 JH983002:JH983062 TD983002:TD983062 ACZ983002:ACZ983062 AMV983002:AMV983062 AWR983002:AWR983062 BGN983002:BGN983062 BQJ983002:BQJ983062 CAF983002:CAF983062 CKB983002:CKB983062 CTX983002:CTX983062 DDT983002:DDT983062 DNP983002:DNP983062 DXL983002:DXL983062 EHH983002:EHH983062 ERD983002:ERD983062 FAZ983002:FAZ983062 FKV983002:FKV983062 FUR983002:FUR983062 GEN983002:GEN983062 GOJ983002:GOJ983062 GYF983002:GYF983062 HIB983002:HIB983062 HRX983002:HRX983062 IBT983002:IBT983062 ILP983002:ILP983062 IVL983002:IVL983062 JFH983002:JFH983062 JPD983002:JPD983062 JYZ983002:JYZ983062 KIV983002:KIV983062 KSR983002:KSR983062 LCN983002:LCN983062 LMJ983002:LMJ983062 LWF983002:LWF983062 MGB983002:MGB983062 MPX983002:MPX983062 MZT983002:MZT983062 NJP983002:NJP983062 NTL983002:NTL983062 ODH983002:ODH983062 OND983002:OND983062 OWZ983002:OWZ983062 PGV983002:PGV983062 PQR983002:PQR983062 QAN983002:QAN983062 QKJ983002:QKJ983062 QUF983002:QUF983062 REB983002:REB983062 RNX983002:RNX983062 RXT983002:RXT983062 SHP983002:SHP983062 SRL983002:SRL983062 TBH983002:TBH983062 TLD983002:TLD983062 TUZ983002:TUZ983062 UEV983002:UEV983062 UOR983002:UOR983062 UYN983002:UYN983062 VIJ983002:VIJ983062 VSF983002:VSF983062 WCB983002:WCB983062 WLX983002:WLX983062 WVT983002:WVT983062">
      <formula1>$L$28:$L$32</formula1>
    </dataValidation>
    <dataValidation allowBlank="1" showDropDown="1" showInputMessage="1" showErrorMessage="1" sqref="H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H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H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H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H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H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H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H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H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H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H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H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H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H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H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H65532:H65543 JC65532:JC65543 SY65532:SY65543 ACU65532:ACU65543 AMQ65532:AMQ65543 AWM65532:AWM65543 BGI65532:BGI65543 BQE65532:BQE65543 CAA65532:CAA65543 CJW65532:CJW65543 CTS65532:CTS65543 DDO65532:DDO65543 DNK65532:DNK65543 DXG65532:DXG65543 EHC65532:EHC65543 EQY65532:EQY65543 FAU65532:FAU65543 FKQ65532:FKQ65543 FUM65532:FUM65543 GEI65532:GEI65543 GOE65532:GOE65543 GYA65532:GYA65543 HHW65532:HHW65543 HRS65532:HRS65543 IBO65532:IBO65543 ILK65532:ILK65543 IVG65532:IVG65543 JFC65532:JFC65543 JOY65532:JOY65543 JYU65532:JYU65543 KIQ65532:KIQ65543 KSM65532:KSM65543 LCI65532:LCI65543 LME65532:LME65543 LWA65532:LWA65543 MFW65532:MFW65543 MPS65532:MPS65543 MZO65532:MZO65543 NJK65532:NJK65543 NTG65532:NTG65543 ODC65532:ODC65543 OMY65532:OMY65543 OWU65532:OWU65543 PGQ65532:PGQ65543 PQM65532:PQM65543 QAI65532:QAI65543 QKE65532:QKE65543 QUA65532:QUA65543 RDW65532:RDW65543 RNS65532:RNS65543 RXO65532:RXO65543 SHK65532:SHK65543 SRG65532:SRG65543 TBC65532:TBC65543 TKY65532:TKY65543 TUU65532:TUU65543 UEQ65532:UEQ65543 UOM65532:UOM65543 UYI65532:UYI65543 VIE65532:VIE65543 VSA65532:VSA65543 WBW65532:WBW65543 WLS65532:WLS65543 WVO65532:WVO65543 H131068:H131079 JC131068:JC131079 SY131068:SY131079 ACU131068:ACU131079 AMQ131068:AMQ131079 AWM131068:AWM131079 BGI131068:BGI131079 BQE131068:BQE131079 CAA131068:CAA131079 CJW131068:CJW131079 CTS131068:CTS131079 DDO131068:DDO131079 DNK131068:DNK131079 DXG131068:DXG131079 EHC131068:EHC131079 EQY131068:EQY131079 FAU131068:FAU131079 FKQ131068:FKQ131079 FUM131068:FUM131079 GEI131068:GEI131079 GOE131068:GOE131079 GYA131068:GYA131079 HHW131068:HHW131079 HRS131068:HRS131079 IBO131068:IBO131079 ILK131068:ILK131079 IVG131068:IVG131079 JFC131068:JFC131079 JOY131068:JOY131079 JYU131068:JYU131079 KIQ131068:KIQ131079 KSM131068:KSM131079 LCI131068:LCI131079 LME131068:LME131079 LWA131068:LWA131079 MFW131068:MFW131079 MPS131068:MPS131079 MZO131068:MZO131079 NJK131068:NJK131079 NTG131068:NTG131079 ODC131068:ODC131079 OMY131068:OMY131079 OWU131068:OWU131079 PGQ131068:PGQ131079 PQM131068:PQM131079 QAI131068:QAI131079 QKE131068:QKE131079 QUA131068:QUA131079 RDW131068:RDW131079 RNS131068:RNS131079 RXO131068:RXO131079 SHK131068:SHK131079 SRG131068:SRG131079 TBC131068:TBC131079 TKY131068:TKY131079 TUU131068:TUU131079 UEQ131068:UEQ131079 UOM131068:UOM131079 UYI131068:UYI131079 VIE131068:VIE131079 VSA131068:VSA131079 WBW131068:WBW131079 WLS131068:WLS131079 WVO131068:WVO131079 H196604:H196615 JC196604:JC196615 SY196604:SY196615 ACU196604:ACU196615 AMQ196604:AMQ196615 AWM196604:AWM196615 BGI196604:BGI196615 BQE196604:BQE196615 CAA196604:CAA196615 CJW196604:CJW196615 CTS196604:CTS196615 DDO196604:DDO196615 DNK196604:DNK196615 DXG196604:DXG196615 EHC196604:EHC196615 EQY196604:EQY196615 FAU196604:FAU196615 FKQ196604:FKQ196615 FUM196604:FUM196615 GEI196604:GEI196615 GOE196604:GOE196615 GYA196604:GYA196615 HHW196604:HHW196615 HRS196604:HRS196615 IBO196604:IBO196615 ILK196604:ILK196615 IVG196604:IVG196615 JFC196604:JFC196615 JOY196604:JOY196615 JYU196604:JYU196615 KIQ196604:KIQ196615 KSM196604:KSM196615 LCI196604:LCI196615 LME196604:LME196615 LWA196604:LWA196615 MFW196604:MFW196615 MPS196604:MPS196615 MZO196604:MZO196615 NJK196604:NJK196615 NTG196604:NTG196615 ODC196604:ODC196615 OMY196604:OMY196615 OWU196604:OWU196615 PGQ196604:PGQ196615 PQM196604:PQM196615 QAI196604:QAI196615 QKE196604:QKE196615 QUA196604:QUA196615 RDW196604:RDW196615 RNS196604:RNS196615 RXO196604:RXO196615 SHK196604:SHK196615 SRG196604:SRG196615 TBC196604:TBC196615 TKY196604:TKY196615 TUU196604:TUU196615 UEQ196604:UEQ196615 UOM196604:UOM196615 UYI196604:UYI196615 VIE196604:VIE196615 VSA196604:VSA196615 WBW196604:WBW196615 WLS196604:WLS196615 WVO196604:WVO196615 H262140:H262151 JC262140:JC262151 SY262140:SY262151 ACU262140:ACU262151 AMQ262140:AMQ262151 AWM262140:AWM262151 BGI262140:BGI262151 BQE262140:BQE262151 CAA262140:CAA262151 CJW262140:CJW262151 CTS262140:CTS262151 DDO262140:DDO262151 DNK262140:DNK262151 DXG262140:DXG262151 EHC262140:EHC262151 EQY262140:EQY262151 FAU262140:FAU262151 FKQ262140:FKQ262151 FUM262140:FUM262151 GEI262140:GEI262151 GOE262140:GOE262151 GYA262140:GYA262151 HHW262140:HHW262151 HRS262140:HRS262151 IBO262140:IBO262151 ILK262140:ILK262151 IVG262140:IVG262151 JFC262140:JFC262151 JOY262140:JOY262151 JYU262140:JYU262151 KIQ262140:KIQ262151 KSM262140:KSM262151 LCI262140:LCI262151 LME262140:LME262151 LWA262140:LWA262151 MFW262140:MFW262151 MPS262140:MPS262151 MZO262140:MZO262151 NJK262140:NJK262151 NTG262140:NTG262151 ODC262140:ODC262151 OMY262140:OMY262151 OWU262140:OWU262151 PGQ262140:PGQ262151 PQM262140:PQM262151 QAI262140:QAI262151 QKE262140:QKE262151 QUA262140:QUA262151 RDW262140:RDW262151 RNS262140:RNS262151 RXO262140:RXO262151 SHK262140:SHK262151 SRG262140:SRG262151 TBC262140:TBC262151 TKY262140:TKY262151 TUU262140:TUU262151 UEQ262140:UEQ262151 UOM262140:UOM262151 UYI262140:UYI262151 VIE262140:VIE262151 VSA262140:VSA262151 WBW262140:WBW262151 WLS262140:WLS262151 WVO262140:WVO262151 H327676:H327687 JC327676:JC327687 SY327676:SY327687 ACU327676:ACU327687 AMQ327676:AMQ327687 AWM327676:AWM327687 BGI327676:BGI327687 BQE327676:BQE327687 CAA327676:CAA327687 CJW327676:CJW327687 CTS327676:CTS327687 DDO327676:DDO327687 DNK327676:DNK327687 DXG327676:DXG327687 EHC327676:EHC327687 EQY327676:EQY327687 FAU327676:FAU327687 FKQ327676:FKQ327687 FUM327676:FUM327687 GEI327676:GEI327687 GOE327676:GOE327687 GYA327676:GYA327687 HHW327676:HHW327687 HRS327676:HRS327687 IBO327676:IBO327687 ILK327676:ILK327687 IVG327676:IVG327687 JFC327676:JFC327687 JOY327676:JOY327687 JYU327676:JYU327687 KIQ327676:KIQ327687 KSM327676:KSM327687 LCI327676:LCI327687 LME327676:LME327687 LWA327676:LWA327687 MFW327676:MFW327687 MPS327676:MPS327687 MZO327676:MZO327687 NJK327676:NJK327687 NTG327676:NTG327687 ODC327676:ODC327687 OMY327676:OMY327687 OWU327676:OWU327687 PGQ327676:PGQ327687 PQM327676:PQM327687 QAI327676:QAI327687 QKE327676:QKE327687 QUA327676:QUA327687 RDW327676:RDW327687 RNS327676:RNS327687 RXO327676:RXO327687 SHK327676:SHK327687 SRG327676:SRG327687 TBC327676:TBC327687 TKY327676:TKY327687 TUU327676:TUU327687 UEQ327676:UEQ327687 UOM327676:UOM327687 UYI327676:UYI327687 VIE327676:VIE327687 VSA327676:VSA327687 WBW327676:WBW327687 WLS327676:WLS327687 WVO327676:WVO327687 H393212:H393223 JC393212:JC393223 SY393212:SY393223 ACU393212:ACU393223 AMQ393212:AMQ393223 AWM393212:AWM393223 BGI393212:BGI393223 BQE393212:BQE393223 CAA393212:CAA393223 CJW393212:CJW393223 CTS393212:CTS393223 DDO393212:DDO393223 DNK393212:DNK393223 DXG393212:DXG393223 EHC393212:EHC393223 EQY393212:EQY393223 FAU393212:FAU393223 FKQ393212:FKQ393223 FUM393212:FUM393223 GEI393212:GEI393223 GOE393212:GOE393223 GYA393212:GYA393223 HHW393212:HHW393223 HRS393212:HRS393223 IBO393212:IBO393223 ILK393212:ILK393223 IVG393212:IVG393223 JFC393212:JFC393223 JOY393212:JOY393223 JYU393212:JYU393223 KIQ393212:KIQ393223 KSM393212:KSM393223 LCI393212:LCI393223 LME393212:LME393223 LWA393212:LWA393223 MFW393212:MFW393223 MPS393212:MPS393223 MZO393212:MZO393223 NJK393212:NJK393223 NTG393212:NTG393223 ODC393212:ODC393223 OMY393212:OMY393223 OWU393212:OWU393223 PGQ393212:PGQ393223 PQM393212:PQM393223 QAI393212:QAI393223 QKE393212:QKE393223 QUA393212:QUA393223 RDW393212:RDW393223 RNS393212:RNS393223 RXO393212:RXO393223 SHK393212:SHK393223 SRG393212:SRG393223 TBC393212:TBC393223 TKY393212:TKY393223 TUU393212:TUU393223 UEQ393212:UEQ393223 UOM393212:UOM393223 UYI393212:UYI393223 VIE393212:VIE393223 VSA393212:VSA393223 WBW393212:WBW393223 WLS393212:WLS393223 WVO393212:WVO393223 H458748:H458759 JC458748:JC458759 SY458748:SY458759 ACU458748:ACU458759 AMQ458748:AMQ458759 AWM458748:AWM458759 BGI458748:BGI458759 BQE458748:BQE458759 CAA458748:CAA458759 CJW458748:CJW458759 CTS458748:CTS458759 DDO458748:DDO458759 DNK458748:DNK458759 DXG458748:DXG458759 EHC458748:EHC458759 EQY458748:EQY458759 FAU458748:FAU458759 FKQ458748:FKQ458759 FUM458748:FUM458759 GEI458748:GEI458759 GOE458748:GOE458759 GYA458748:GYA458759 HHW458748:HHW458759 HRS458748:HRS458759 IBO458748:IBO458759 ILK458748:ILK458759 IVG458748:IVG458759 JFC458748:JFC458759 JOY458748:JOY458759 JYU458748:JYU458759 KIQ458748:KIQ458759 KSM458748:KSM458759 LCI458748:LCI458759 LME458748:LME458759 LWA458748:LWA458759 MFW458748:MFW458759 MPS458748:MPS458759 MZO458748:MZO458759 NJK458748:NJK458759 NTG458748:NTG458759 ODC458748:ODC458759 OMY458748:OMY458759 OWU458748:OWU458759 PGQ458748:PGQ458759 PQM458748:PQM458759 QAI458748:QAI458759 QKE458748:QKE458759 QUA458748:QUA458759 RDW458748:RDW458759 RNS458748:RNS458759 RXO458748:RXO458759 SHK458748:SHK458759 SRG458748:SRG458759 TBC458748:TBC458759 TKY458748:TKY458759 TUU458748:TUU458759 UEQ458748:UEQ458759 UOM458748:UOM458759 UYI458748:UYI458759 VIE458748:VIE458759 VSA458748:VSA458759 WBW458748:WBW458759 WLS458748:WLS458759 WVO458748:WVO458759 H524284:H524295 JC524284:JC524295 SY524284:SY524295 ACU524284:ACU524295 AMQ524284:AMQ524295 AWM524284:AWM524295 BGI524284:BGI524295 BQE524284:BQE524295 CAA524284:CAA524295 CJW524284:CJW524295 CTS524284:CTS524295 DDO524284:DDO524295 DNK524284:DNK524295 DXG524284:DXG524295 EHC524284:EHC524295 EQY524284:EQY524295 FAU524284:FAU524295 FKQ524284:FKQ524295 FUM524284:FUM524295 GEI524284:GEI524295 GOE524284:GOE524295 GYA524284:GYA524295 HHW524284:HHW524295 HRS524284:HRS524295 IBO524284:IBO524295 ILK524284:ILK524295 IVG524284:IVG524295 JFC524284:JFC524295 JOY524284:JOY524295 JYU524284:JYU524295 KIQ524284:KIQ524295 KSM524284:KSM524295 LCI524284:LCI524295 LME524284:LME524295 LWA524284:LWA524295 MFW524284:MFW524295 MPS524284:MPS524295 MZO524284:MZO524295 NJK524284:NJK524295 NTG524284:NTG524295 ODC524284:ODC524295 OMY524284:OMY524295 OWU524284:OWU524295 PGQ524284:PGQ524295 PQM524284:PQM524295 QAI524284:QAI524295 QKE524284:QKE524295 QUA524284:QUA524295 RDW524284:RDW524295 RNS524284:RNS524295 RXO524284:RXO524295 SHK524284:SHK524295 SRG524284:SRG524295 TBC524284:TBC524295 TKY524284:TKY524295 TUU524284:TUU524295 UEQ524284:UEQ524295 UOM524284:UOM524295 UYI524284:UYI524295 VIE524284:VIE524295 VSA524284:VSA524295 WBW524284:WBW524295 WLS524284:WLS524295 WVO524284:WVO524295 H589820:H589831 JC589820:JC589831 SY589820:SY589831 ACU589820:ACU589831 AMQ589820:AMQ589831 AWM589820:AWM589831 BGI589820:BGI589831 BQE589820:BQE589831 CAA589820:CAA589831 CJW589820:CJW589831 CTS589820:CTS589831 DDO589820:DDO589831 DNK589820:DNK589831 DXG589820:DXG589831 EHC589820:EHC589831 EQY589820:EQY589831 FAU589820:FAU589831 FKQ589820:FKQ589831 FUM589820:FUM589831 GEI589820:GEI589831 GOE589820:GOE589831 GYA589820:GYA589831 HHW589820:HHW589831 HRS589820:HRS589831 IBO589820:IBO589831 ILK589820:ILK589831 IVG589820:IVG589831 JFC589820:JFC589831 JOY589820:JOY589831 JYU589820:JYU589831 KIQ589820:KIQ589831 KSM589820:KSM589831 LCI589820:LCI589831 LME589820:LME589831 LWA589820:LWA589831 MFW589820:MFW589831 MPS589820:MPS589831 MZO589820:MZO589831 NJK589820:NJK589831 NTG589820:NTG589831 ODC589820:ODC589831 OMY589820:OMY589831 OWU589820:OWU589831 PGQ589820:PGQ589831 PQM589820:PQM589831 QAI589820:QAI589831 QKE589820:QKE589831 QUA589820:QUA589831 RDW589820:RDW589831 RNS589820:RNS589831 RXO589820:RXO589831 SHK589820:SHK589831 SRG589820:SRG589831 TBC589820:TBC589831 TKY589820:TKY589831 TUU589820:TUU589831 UEQ589820:UEQ589831 UOM589820:UOM589831 UYI589820:UYI589831 VIE589820:VIE589831 VSA589820:VSA589831 WBW589820:WBW589831 WLS589820:WLS589831 WVO589820:WVO589831 H655356:H655367 JC655356:JC655367 SY655356:SY655367 ACU655356:ACU655367 AMQ655356:AMQ655367 AWM655356:AWM655367 BGI655356:BGI655367 BQE655356:BQE655367 CAA655356:CAA655367 CJW655356:CJW655367 CTS655356:CTS655367 DDO655356:DDO655367 DNK655356:DNK655367 DXG655356:DXG655367 EHC655356:EHC655367 EQY655356:EQY655367 FAU655356:FAU655367 FKQ655356:FKQ655367 FUM655356:FUM655367 GEI655356:GEI655367 GOE655356:GOE655367 GYA655356:GYA655367 HHW655356:HHW655367 HRS655356:HRS655367 IBO655356:IBO655367 ILK655356:ILK655367 IVG655356:IVG655367 JFC655356:JFC655367 JOY655356:JOY655367 JYU655356:JYU655367 KIQ655356:KIQ655367 KSM655356:KSM655367 LCI655356:LCI655367 LME655356:LME655367 LWA655356:LWA655367 MFW655356:MFW655367 MPS655356:MPS655367 MZO655356:MZO655367 NJK655356:NJK655367 NTG655356:NTG655367 ODC655356:ODC655367 OMY655356:OMY655367 OWU655356:OWU655367 PGQ655356:PGQ655367 PQM655356:PQM655367 QAI655356:QAI655367 QKE655356:QKE655367 QUA655356:QUA655367 RDW655356:RDW655367 RNS655356:RNS655367 RXO655356:RXO655367 SHK655356:SHK655367 SRG655356:SRG655367 TBC655356:TBC655367 TKY655356:TKY655367 TUU655356:TUU655367 UEQ655356:UEQ655367 UOM655356:UOM655367 UYI655356:UYI655367 VIE655356:VIE655367 VSA655356:VSA655367 WBW655356:WBW655367 WLS655356:WLS655367 WVO655356:WVO655367 H720892:H720903 JC720892:JC720903 SY720892:SY720903 ACU720892:ACU720903 AMQ720892:AMQ720903 AWM720892:AWM720903 BGI720892:BGI720903 BQE720892:BQE720903 CAA720892:CAA720903 CJW720892:CJW720903 CTS720892:CTS720903 DDO720892:DDO720903 DNK720892:DNK720903 DXG720892:DXG720903 EHC720892:EHC720903 EQY720892:EQY720903 FAU720892:FAU720903 FKQ720892:FKQ720903 FUM720892:FUM720903 GEI720892:GEI720903 GOE720892:GOE720903 GYA720892:GYA720903 HHW720892:HHW720903 HRS720892:HRS720903 IBO720892:IBO720903 ILK720892:ILK720903 IVG720892:IVG720903 JFC720892:JFC720903 JOY720892:JOY720903 JYU720892:JYU720903 KIQ720892:KIQ720903 KSM720892:KSM720903 LCI720892:LCI720903 LME720892:LME720903 LWA720892:LWA720903 MFW720892:MFW720903 MPS720892:MPS720903 MZO720892:MZO720903 NJK720892:NJK720903 NTG720892:NTG720903 ODC720892:ODC720903 OMY720892:OMY720903 OWU720892:OWU720903 PGQ720892:PGQ720903 PQM720892:PQM720903 QAI720892:QAI720903 QKE720892:QKE720903 QUA720892:QUA720903 RDW720892:RDW720903 RNS720892:RNS720903 RXO720892:RXO720903 SHK720892:SHK720903 SRG720892:SRG720903 TBC720892:TBC720903 TKY720892:TKY720903 TUU720892:TUU720903 UEQ720892:UEQ720903 UOM720892:UOM720903 UYI720892:UYI720903 VIE720892:VIE720903 VSA720892:VSA720903 WBW720892:WBW720903 WLS720892:WLS720903 WVO720892:WVO720903 H786428:H786439 JC786428:JC786439 SY786428:SY786439 ACU786428:ACU786439 AMQ786428:AMQ786439 AWM786428:AWM786439 BGI786428:BGI786439 BQE786428:BQE786439 CAA786428:CAA786439 CJW786428:CJW786439 CTS786428:CTS786439 DDO786428:DDO786439 DNK786428:DNK786439 DXG786428:DXG786439 EHC786428:EHC786439 EQY786428:EQY786439 FAU786428:FAU786439 FKQ786428:FKQ786439 FUM786428:FUM786439 GEI786428:GEI786439 GOE786428:GOE786439 GYA786428:GYA786439 HHW786428:HHW786439 HRS786428:HRS786439 IBO786428:IBO786439 ILK786428:ILK786439 IVG786428:IVG786439 JFC786428:JFC786439 JOY786428:JOY786439 JYU786428:JYU786439 KIQ786428:KIQ786439 KSM786428:KSM786439 LCI786428:LCI786439 LME786428:LME786439 LWA786428:LWA786439 MFW786428:MFW786439 MPS786428:MPS786439 MZO786428:MZO786439 NJK786428:NJK786439 NTG786428:NTG786439 ODC786428:ODC786439 OMY786428:OMY786439 OWU786428:OWU786439 PGQ786428:PGQ786439 PQM786428:PQM786439 QAI786428:QAI786439 QKE786428:QKE786439 QUA786428:QUA786439 RDW786428:RDW786439 RNS786428:RNS786439 RXO786428:RXO786439 SHK786428:SHK786439 SRG786428:SRG786439 TBC786428:TBC786439 TKY786428:TKY786439 TUU786428:TUU786439 UEQ786428:UEQ786439 UOM786428:UOM786439 UYI786428:UYI786439 VIE786428:VIE786439 VSA786428:VSA786439 WBW786428:WBW786439 WLS786428:WLS786439 WVO786428:WVO786439 H851964:H851975 JC851964:JC851975 SY851964:SY851975 ACU851964:ACU851975 AMQ851964:AMQ851975 AWM851964:AWM851975 BGI851964:BGI851975 BQE851964:BQE851975 CAA851964:CAA851975 CJW851964:CJW851975 CTS851964:CTS851975 DDO851964:DDO851975 DNK851964:DNK851975 DXG851964:DXG851975 EHC851964:EHC851975 EQY851964:EQY851975 FAU851964:FAU851975 FKQ851964:FKQ851975 FUM851964:FUM851975 GEI851964:GEI851975 GOE851964:GOE851975 GYA851964:GYA851975 HHW851964:HHW851975 HRS851964:HRS851975 IBO851964:IBO851975 ILK851964:ILK851975 IVG851964:IVG851975 JFC851964:JFC851975 JOY851964:JOY851975 JYU851964:JYU851975 KIQ851964:KIQ851975 KSM851964:KSM851975 LCI851964:LCI851975 LME851964:LME851975 LWA851964:LWA851975 MFW851964:MFW851975 MPS851964:MPS851975 MZO851964:MZO851975 NJK851964:NJK851975 NTG851964:NTG851975 ODC851964:ODC851975 OMY851964:OMY851975 OWU851964:OWU851975 PGQ851964:PGQ851975 PQM851964:PQM851975 QAI851964:QAI851975 QKE851964:QKE851975 QUA851964:QUA851975 RDW851964:RDW851975 RNS851964:RNS851975 RXO851964:RXO851975 SHK851964:SHK851975 SRG851964:SRG851975 TBC851964:TBC851975 TKY851964:TKY851975 TUU851964:TUU851975 UEQ851964:UEQ851975 UOM851964:UOM851975 UYI851964:UYI851975 VIE851964:VIE851975 VSA851964:VSA851975 WBW851964:WBW851975 WLS851964:WLS851975 WVO851964:WVO851975 H917500:H917511 JC917500:JC917511 SY917500:SY917511 ACU917500:ACU917511 AMQ917500:AMQ917511 AWM917500:AWM917511 BGI917500:BGI917511 BQE917500:BQE917511 CAA917500:CAA917511 CJW917500:CJW917511 CTS917500:CTS917511 DDO917500:DDO917511 DNK917500:DNK917511 DXG917500:DXG917511 EHC917500:EHC917511 EQY917500:EQY917511 FAU917500:FAU917511 FKQ917500:FKQ917511 FUM917500:FUM917511 GEI917500:GEI917511 GOE917500:GOE917511 GYA917500:GYA917511 HHW917500:HHW917511 HRS917500:HRS917511 IBO917500:IBO917511 ILK917500:ILK917511 IVG917500:IVG917511 JFC917500:JFC917511 JOY917500:JOY917511 JYU917500:JYU917511 KIQ917500:KIQ917511 KSM917500:KSM917511 LCI917500:LCI917511 LME917500:LME917511 LWA917500:LWA917511 MFW917500:MFW917511 MPS917500:MPS917511 MZO917500:MZO917511 NJK917500:NJK917511 NTG917500:NTG917511 ODC917500:ODC917511 OMY917500:OMY917511 OWU917500:OWU917511 PGQ917500:PGQ917511 PQM917500:PQM917511 QAI917500:QAI917511 QKE917500:QKE917511 QUA917500:QUA917511 RDW917500:RDW917511 RNS917500:RNS917511 RXO917500:RXO917511 SHK917500:SHK917511 SRG917500:SRG917511 TBC917500:TBC917511 TKY917500:TKY917511 TUU917500:TUU917511 UEQ917500:UEQ917511 UOM917500:UOM917511 UYI917500:UYI917511 VIE917500:VIE917511 VSA917500:VSA917511 WBW917500:WBW917511 WLS917500:WLS917511 WVO917500:WVO917511 H983036:H983047 JC983036:JC983047 SY983036:SY983047 ACU983036:ACU983047 AMQ983036:AMQ983047 AWM983036:AWM983047 BGI983036:BGI983047 BQE983036:BQE983047 CAA983036:CAA983047 CJW983036:CJW983047 CTS983036:CTS983047 DDO983036:DDO983047 DNK983036:DNK983047 DXG983036:DXG983047 EHC983036:EHC983047 EQY983036:EQY983047 FAU983036:FAU983047 FKQ983036:FKQ983047 FUM983036:FUM983047 GEI983036:GEI983047 GOE983036:GOE983047 GYA983036:GYA983047 HHW983036:HHW983047 HRS983036:HRS983047 IBO983036:IBO983047 ILK983036:ILK983047 IVG983036:IVG983047 JFC983036:JFC983047 JOY983036:JOY983047 JYU983036:JYU983047 KIQ983036:KIQ983047 KSM983036:KSM983047 LCI983036:LCI983047 LME983036:LME983047 LWA983036:LWA983047 MFW983036:MFW983047 MPS983036:MPS983047 MZO983036:MZO983047 NJK983036:NJK983047 NTG983036:NTG983047 ODC983036:ODC983047 OMY983036:OMY983047 OWU983036:OWU983047 PGQ983036:PGQ983047 PQM983036:PQM983047 QAI983036:QAI983047 QKE983036:QKE983047 QUA983036:QUA983047 RDW983036:RDW983047 RNS983036:RNS983047 RXO983036:RXO983047 SHK983036:SHK983047 SRG983036:SRG983047 TBC983036:TBC983047 TKY983036:TKY983047 TUU983036:TUU983047 UEQ983036:UEQ983047 UOM983036:UOM983047 UYI983036:UYI983047 VIE983036:VIE983047 VSA983036:VSA983047 WBW983036:WBW983047 WLS983036:WLS983047 WVO983036:WVO983047 H65508:H65513 JC65508:JC65513 SY65508:SY65513 ACU65508:ACU65513 AMQ65508:AMQ65513 AWM65508:AWM65513 BGI65508:BGI65513 BQE65508:BQE65513 CAA65508:CAA65513 CJW65508:CJW65513 CTS65508:CTS65513 DDO65508:DDO65513 DNK65508:DNK65513 DXG65508:DXG65513 EHC65508:EHC65513 EQY65508:EQY65513 FAU65508:FAU65513 FKQ65508:FKQ65513 FUM65508:FUM65513 GEI65508:GEI65513 GOE65508:GOE65513 GYA65508:GYA65513 HHW65508:HHW65513 HRS65508:HRS65513 IBO65508:IBO65513 ILK65508:ILK65513 IVG65508:IVG65513 JFC65508:JFC65513 JOY65508:JOY65513 JYU65508:JYU65513 KIQ65508:KIQ65513 KSM65508:KSM65513 LCI65508:LCI65513 LME65508:LME65513 LWA65508:LWA65513 MFW65508:MFW65513 MPS65508:MPS65513 MZO65508:MZO65513 NJK65508:NJK65513 NTG65508:NTG65513 ODC65508:ODC65513 OMY65508:OMY65513 OWU65508:OWU65513 PGQ65508:PGQ65513 PQM65508:PQM65513 QAI65508:QAI65513 QKE65508:QKE65513 QUA65508:QUA65513 RDW65508:RDW65513 RNS65508:RNS65513 RXO65508:RXO65513 SHK65508:SHK65513 SRG65508:SRG65513 TBC65508:TBC65513 TKY65508:TKY65513 TUU65508:TUU65513 UEQ65508:UEQ65513 UOM65508:UOM65513 UYI65508:UYI65513 VIE65508:VIE65513 VSA65508:VSA65513 WBW65508:WBW65513 WLS65508:WLS65513 WVO65508:WVO65513 H131044:H131049 JC131044:JC131049 SY131044:SY131049 ACU131044:ACU131049 AMQ131044:AMQ131049 AWM131044:AWM131049 BGI131044:BGI131049 BQE131044:BQE131049 CAA131044:CAA131049 CJW131044:CJW131049 CTS131044:CTS131049 DDO131044:DDO131049 DNK131044:DNK131049 DXG131044:DXG131049 EHC131044:EHC131049 EQY131044:EQY131049 FAU131044:FAU131049 FKQ131044:FKQ131049 FUM131044:FUM131049 GEI131044:GEI131049 GOE131044:GOE131049 GYA131044:GYA131049 HHW131044:HHW131049 HRS131044:HRS131049 IBO131044:IBO131049 ILK131044:ILK131049 IVG131044:IVG131049 JFC131044:JFC131049 JOY131044:JOY131049 JYU131044:JYU131049 KIQ131044:KIQ131049 KSM131044:KSM131049 LCI131044:LCI131049 LME131044:LME131049 LWA131044:LWA131049 MFW131044:MFW131049 MPS131044:MPS131049 MZO131044:MZO131049 NJK131044:NJK131049 NTG131044:NTG131049 ODC131044:ODC131049 OMY131044:OMY131049 OWU131044:OWU131049 PGQ131044:PGQ131049 PQM131044:PQM131049 QAI131044:QAI131049 QKE131044:QKE131049 QUA131044:QUA131049 RDW131044:RDW131049 RNS131044:RNS131049 RXO131044:RXO131049 SHK131044:SHK131049 SRG131044:SRG131049 TBC131044:TBC131049 TKY131044:TKY131049 TUU131044:TUU131049 UEQ131044:UEQ131049 UOM131044:UOM131049 UYI131044:UYI131049 VIE131044:VIE131049 VSA131044:VSA131049 WBW131044:WBW131049 WLS131044:WLS131049 WVO131044:WVO131049 H196580:H196585 JC196580:JC196585 SY196580:SY196585 ACU196580:ACU196585 AMQ196580:AMQ196585 AWM196580:AWM196585 BGI196580:BGI196585 BQE196580:BQE196585 CAA196580:CAA196585 CJW196580:CJW196585 CTS196580:CTS196585 DDO196580:DDO196585 DNK196580:DNK196585 DXG196580:DXG196585 EHC196580:EHC196585 EQY196580:EQY196585 FAU196580:FAU196585 FKQ196580:FKQ196585 FUM196580:FUM196585 GEI196580:GEI196585 GOE196580:GOE196585 GYA196580:GYA196585 HHW196580:HHW196585 HRS196580:HRS196585 IBO196580:IBO196585 ILK196580:ILK196585 IVG196580:IVG196585 JFC196580:JFC196585 JOY196580:JOY196585 JYU196580:JYU196585 KIQ196580:KIQ196585 KSM196580:KSM196585 LCI196580:LCI196585 LME196580:LME196585 LWA196580:LWA196585 MFW196580:MFW196585 MPS196580:MPS196585 MZO196580:MZO196585 NJK196580:NJK196585 NTG196580:NTG196585 ODC196580:ODC196585 OMY196580:OMY196585 OWU196580:OWU196585 PGQ196580:PGQ196585 PQM196580:PQM196585 QAI196580:QAI196585 QKE196580:QKE196585 QUA196580:QUA196585 RDW196580:RDW196585 RNS196580:RNS196585 RXO196580:RXO196585 SHK196580:SHK196585 SRG196580:SRG196585 TBC196580:TBC196585 TKY196580:TKY196585 TUU196580:TUU196585 UEQ196580:UEQ196585 UOM196580:UOM196585 UYI196580:UYI196585 VIE196580:VIE196585 VSA196580:VSA196585 WBW196580:WBW196585 WLS196580:WLS196585 WVO196580:WVO196585 H262116:H262121 JC262116:JC262121 SY262116:SY262121 ACU262116:ACU262121 AMQ262116:AMQ262121 AWM262116:AWM262121 BGI262116:BGI262121 BQE262116:BQE262121 CAA262116:CAA262121 CJW262116:CJW262121 CTS262116:CTS262121 DDO262116:DDO262121 DNK262116:DNK262121 DXG262116:DXG262121 EHC262116:EHC262121 EQY262116:EQY262121 FAU262116:FAU262121 FKQ262116:FKQ262121 FUM262116:FUM262121 GEI262116:GEI262121 GOE262116:GOE262121 GYA262116:GYA262121 HHW262116:HHW262121 HRS262116:HRS262121 IBO262116:IBO262121 ILK262116:ILK262121 IVG262116:IVG262121 JFC262116:JFC262121 JOY262116:JOY262121 JYU262116:JYU262121 KIQ262116:KIQ262121 KSM262116:KSM262121 LCI262116:LCI262121 LME262116:LME262121 LWA262116:LWA262121 MFW262116:MFW262121 MPS262116:MPS262121 MZO262116:MZO262121 NJK262116:NJK262121 NTG262116:NTG262121 ODC262116:ODC262121 OMY262116:OMY262121 OWU262116:OWU262121 PGQ262116:PGQ262121 PQM262116:PQM262121 QAI262116:QAI262121 QKE262116:QKE262121 QUA262116:QUA262121 RDW262116:RDW262121 RNS262116:RNS262121 RXO262116:RXO262121 SHK262116:SHK262121 SRG262116:SRG262121 TBC262116:TBC262121 TKY262116:TKY262121 TUU262116:TUU262121 UEQ262116:UEQ262121 UOM262116:UOM262121 UYI262116:UYI262121 VIE262116:VIE262121 VSA262116:VSA262121 WBW262116:WBW262121 WLS262116:WLS262121 WVO262116:WVO262121 H327652:H327657 JC327652:JC327657 SY327652:SY327657 ACU327652:ACU327657 AMQ327652:AMQ327657 AWM327652:AWM327657 BGI327652:BGI327657 BQE327652:BQE327657 CAA327652:CAA327657 CJW327652:CJW327657 CTS327652:CTS327657 DDO327652:DDO327657 DNK327652:DNK327657 DXG327652:DXG327657 EHC327652:EHC327657 EQY327652:EQY327657 FAU327652:FAU327657 FKQ327652:FKQ327657 FUM327652:FUM327657 GEI327652:GEI327657 GOE327652:GOE327657 GYA327652:GYA327657 HHW327652:HHW327657 HRS327652:HRS327657 IBO327652:IBO327657 ILK327652:ILK327657 IVG327652:IVG327657 JFC327652:JFC327657 JOY327652:JOY327657 JYU327652:JYU327657 KIQ327652:KIQ327657 KSM327652:KSM327657 LCI327652:LCI327657 LME327652:LME327657 LWA327652:LWA327657 MFW327652:MFW327657 MPS327652:MPS327657 MZO327652:MZO327657 NJK327652:NJK327657 NTG327652:NTG327657 ODC327652:ODC327657 OMY327652:OMY327657 OWU327652:OWU327657 PGQ327652:PGQ327657 PQM327652:PQM327657 QAI327652:QAI327657 QKE327652:QKE327657 QUA327652:QUA327657 RDW327652:RDW327657 RNS327652:RNS327657 RXO327652:RXO327657 SHK327652:SHK327657 SRG327652:SRG327657 TBC327652:TBC327657 TKY327652:TKY327657 TUU327652:TUU327657 UEQ327652:UEQ327657 UOM327652:UOM327657 UYI327652:UYI327657 VIE327652:VIE327657 VSA327652:VSA327657 WBW327652:WBW327657 WLS327652:WLS327657 WVO327652:WVO327657 H393188:H393193 JC393188:JC393193 SY393188:SY393193 ACU393188:ACU393193 AMQ393188:AMQ393193 AWM393188:AWM393193 BGI393188:BGI393193 BQE393188:BQE393193 CAA393188:CAA393193 CJW393188:CJW393193 CTS393188:CTS393193 DDO393188:DDO393193 DNK393188:DNK393193 DXG393188:DXG393193 EHC393188:EHC393193 EQY393188:EQY393193 FAU393188:FAU393193 FKQ393188:FKQ393193 FUM393188:FUM393193 GEI393188:GEI393193 GOE393188:GOE393193 GYA393188:GYA393193 HHW393188:HHW393193 HRS393188:HRS393193 IBO393188:IBO393193 ILK393188:ILK393193 IVG393188:IVG393193 JFC393188:JFC393193 JOY393188:JOY393193 JYU393188:JYU393193 KIQ393188:KIQ393193 KSM393188:KSM393193 LCI393188:LCI393193 LME393188:LME393193 LWA393188:LWA393193 MFW393188:MFW393193 MPS393188:MPS393193 MZO393188:MZO393193 NJK393188:NJK393193 NTG393188:NTG393193 ODC393188:ODC393193 OMY393188:OMY393193 OWU393188:OWU393193 PGQ393188:PGQ393193 PQM393188:PQM393193 QAI393188:QAI393193 QKE393188:QKE393193 QUA393188:QUA393193 RDW393188:RDW393193 RNS393188:RNS393193 RXO393188:RXO393193 SHK393188:SHK393193 SRG393188:SRG393193 TBC393188:TBC393193 TKY393188:TKY393193 TUU393188:TUU393193 UEQ393188:UEQ393193 UOM393188:UOM393193 UYI393188:UYI393193 VIE393188:VIE393193 VSA393188:VSA393193 WBW393188:WBW393193 WLS393188:WLS393193 WVO393188:WVO393193 H458724:H458729 JC458724:JC458729 SY458724:SY458729 ACU458724:ACU458729 AMQ458724:AMQ458729 AWM458724:AWM458729 BGI458724:BGI458729 BQE458724:BQE458729 CAA458724:CAA458729 CJW458724:CJW458729 CTS458724:CTS458729 DDO458724:DDO458729 DNK458724:DNK458729 DXG458724:DXG458729 EHC458724:EHC458729 EQY458724:EQY458729 FAU458724:FAU458729 FKQ458724:FKQ458729 FUM458724:FUM458729 GEI458724:GEI458729 GOE458724:GOE458729 GYA458724:GYA458729 HHW458724:HHW458729 HRS458724:HRS458729 IBO458724:IBO458729 ILK458724:ILK458729 IVG458724:IVG458729 JFC458724:JFC458729 JOY458724:JOY458729 JYU458724:JYU458729 KIQ458724:KIQ458729 KSM458724:KSM458729 LCI458724:LCI458729 LME458724:LME458729 LWA458724:LWA458729 MFW458724:MFW458729 MPS458724:MPS458729 MZO458724:MZO458729 NJK458724:NJK458729 NTG458724:NTG458729 ODC458724:ODC458729 OMY458724:OMY458729 OWU458724:OWU458729 PGQ458724:PGQ458729 PQM458724:PQM458729 QAI458724:QAI458729 QKE458724:QKE458729 QUA458724:QUA458729 RDW458724:RDW458729 RNS458724:RNS458729 RXO458724:RXO458729 SHK458724:SHK458729 SRG458724:SRG458729 TBC458724:TBC458729 TKY458724:TKY458729 TUU458724:TUU458729 UEQ458724:UEQ458729 UOM458724:UOM458729 UYI458724:UYI458729 VIE458724:VIE458729 VSA458724:VSA458729 WBW458724:WBW458729 WLS458724:WLS458729 WVO458724:WVO458729 H524260:H524265 JC524260:JC524265 SY524260:SY524265 ACU524260:ACU524265 AMQ524260:AMQ524265 AWM524260:AWM524265 BGI524260:BGI524265 BQE524260:BQE524265 CAA524260:CAA524265 CJW524260:CJW524265 CTS524260:CTS524265 DDO524260:DDO524265 DNK524260:DNK524265 DXG524260:DXG524265 EHC524260:EHC524265 EQY524260:EQY524265 FAU524260:FAU524265 FKQ524260:FKQ524265 FUM524260:FUM524265 GEI524260:GEI524265 GOE524260:GOE524265 GYA524260:GYA524265 HHW524260:HHW524265 HRS524260:HRS524265 IBO524260:IBO524265 ILK524260:ILK524265 IVG524260:IVG524265 JFC524260:JFC524265 JOY524260:JOY524265 JYU524260:JYU524265 KIQ524260:KIQ524265 KSM524260:KSM524265 LCI524260:LCI524265 LME524260:LME524265 LWA524260:LWA524265 MFW524260:MFW524265 MPS524260:MPS524265 MZO524260:MZO524265 NJK524260:NJK524265 NTG524260:NTG524265 ODC524260:ODC524265 OMY524260:OMY524265 OWU524260:OWU524265 PGQ524260:PGQ524265 PQM524260:PQM524265 QAI524260:QAI524265 QKE524260:QKE524265 QUA524260:QUA524265 RDW524260:RDW524265 RNS524260:RNS524265 RXO524260:RXO524265 SHK524260:SHK524265 SRG524260:SRG524265 TBC524260:TBC524265 TKY524260:TKY524265 TUU524260:TUU524265 UEQ524260:UEQ524265 UOM524260:UOM524265 UYI524260:UYI524265 VIE524260:VIE524265 VSA524260:VSA524265 WBW524260:WBW524265 WLS524260:WLS524265 WVO524260:WVO524265 H589796:H589801 JC589796:JC589801 SY589796:SY589801 ACU589796:ACU589801 AMQ589796:AMQ589801 AWM589796:AWM589801 BGI589796:BGI589801 BQE589796:BQE589801 CAA589796:CAA589801 CJW589796:CJW589801 CTS589796:CTS589801 DDO589796:DDO589801 DNK589796:DNK589801 DXG589796:DXG589801 EHC589796:EHC589801 EQY589796:EQY589801 FAU589796:FAU589801 FKQ589796:FKQ589801 FUM589796:FUM589801 GEI589796:GEI589801 GOE589796:GOE589801 GYA589796:GYA589801 HHW589796:HHW589801 HRS589796:HRS589801 IBO589796:IBO589801 ILK589796:ILK589801 IVG589796:IVG589801 JFC589796:JFC589801 JOY589796:JOY589801 JYU589796:JYU589801 KIQ589796:KIQ589801 KSM589796:KSM589801 LCI589796:LCI589801 LME589796:LME589801 LWA589796:LWA589801 MFW589796:MFW589801 MPS589796:MPS589801 MZO589796:MZO589801 NJK589796:NJK589801 NTG589796:NTG589801 ODC589796:ODC589801 OMY589796:OMY589801 OWU589796:OWU589801 PGQ589796:PGQ589801 PQM589796:PQM589801 QAI589796:QAI589801 QKE589796:QKE589801 QUA589796:QUA589801 RDW589796:RDW589801 RNS589796:RNS589801 RXO589796:RXO589801 SHK589796:SHK589801 SRG589796:SRG589801 TBC589796:TBC589801 TKY589796:TKY589801 TUU589796:TUU589801 UEQ589796:UEQ589801 UOM589796:UOM589801 UYI589796:UYI589801 VIE589796:VIE589801 VSA589796:VSA589801 WBW589796:WBW589801 WLS589796:WLS589801 WVO589796:WVO589801 H655332:H655337 JC655332:JC655337 SY655332:SY655337 ACU655332:ACU655337 AMQ655332:AMQ655337 AWM655332:AWM655337 BGI655332:BGI655337 BQE655332:BQE655337 CAA655332:CAA655337 CJW655332:CJW655337 CTS655332:CTS655337 DDO655332:DDO655337 DNK655332:DNK655337 DXG655332:DXG655337 EHC655332:EHC655337 EQY655332:EQY655337 FAU655332:FAU655337 FKQ655332:FKQ655337 FUM655332:FUM655337 GEI655332:GEI655337 GOE655332:GOE655337 GYA655332:GYA655337 HHW655332:HHW655337 HRS655332:HRS655337 IBO655332:IBO655337 ILK655332:ILK655337 IVG655332:IVG655337 JFC655332:JFC655337 JOY655332:JOY655337 JYU655332:JYU655337 KIQ655332:KIQ655337 KSM655332:KSM655337 LCI655332:LCI655337 LME655332:LME655337 LWA655332:LWA655337 MFW655332:MFW655337 MPS655332:MPS655337 MZO655332:MZO655337 NJK655332:NJK655337 NTG655332:NTG655337 ODC655332:ODC655337 OMY655332:OMY655337 OWU655332:OWU655337 PGQ655332:PGQ655337 PQM655332:PQM655337 QAI655332:QAI655337 QKE655332:QKE655337 QUA655332:QUA655337 RDW655332:RDW655337 RNS655332:RNS655337 RXO655332:RXO655337 SHK655332:SHK655337 SRG655332:SRG655337 TBC655332:TBC655337 TKY655332:TKY655337 TUU655332:TUU655337 UEQ655332:UEQ655337 UOM655332:UOM655337 UYI655332:UYI655337 VIE655332:VIE655337 VSA655332:VSA655337 WBW655332:WBW655337 WLS655332:WLS655337 WVO655332:WVO655337 H720868:H720873 JC720868:JC720873 SY720868:SY720873 ACU720868:ACU720873 AMQ720868:AMQ720873 AWM720868:AWM720873 BGI720868:BGI720873 BQE720868:BQE720873 CAA720868:CAA720873 CJW720868:CJW720873 CTS720868:CTS720873 DDO720868:DDO720873 DNK720868:DNK720873 DXG720868:DXG720873 EHC720868:EHC720873 EQY720868:EQY720873 FAU720868:FAU720873 FKQ720868:FKQ720873 FUM720868:FUM720873 GEI720868:GEI720873 GOE720868:GOE720873 GYA720868:GYA720873 HHW720868:HHW720873 HRS720868:HRS720873 IBO720868:IBO720873 ILK720868:ILK720873 IVG720868:IVG720873 JFC720868:JFC720873 JOY720868:JOY720873 JYU720868:JYU720873 KIQ720868:KIQ720873 KSM720868:KSM720873 LCI720868:LCI720873 LME720868:LME720873 LWA720868:LWA720873 MFW720868:MFW720873 MPS720868:MPS720873 MZO720868:MZO720873 NJK720868:NJK720873 NTG720868:NTG720873 ODC720868:ODC720873 OMY720868:OMY720873 OWU720868:OWU720873 PGQ720868:PGQ720873 PQM720868:PQM720873 QAI720868:QAI720873 QKE720868:QKE720873 QUA720868:QUA720873 RDW720868:RDW720873 RNS720868:RNS720873 RXO720868:RXO720873 SHK720868:SHK720873 SRG720868:SRG720873 TBC720868:TBC720873 TKY720868:TKY720873 TUU720868:TUU720873 UEQ720868:UEQ720873 UOM720868:UOM720873 UYI720868:UYI720873 VIE720868:VIE720873 VSA720868:VSA720873 WBW720868:WBW720873 WLS720868:WLS720873 WVO720868:WVO720873 H786404:H786409 JC786404:JC786409 SY786404:SY786409 ACU786404:ACU786409 AMQ786404:AMQ786409 AWM786404:AWM786409 BGI786404:BGI786409 BQE786404:BQE786409 CAA786404:CAA786409 CJW786404:CJW786409 CTS786404:CTS786409 DDO786404:DDO786409 DNK786404:DNK786409 DXG786404:DXG786409 EHC786404:EHC786409 EQY786404:EQY786409 FAU786404:FAU786409 FKQ786404:FKQ786409 FUM786404:FUM786409 GEI786404:GEI786409 GOE786404:GOE786409 GYA786404:GYA786409 HHW786404:HHW786409 HRS786404:HRS786409 IBO786404:IBO786409 ILK786404:ILK786409 IVG786404:IVG786409 JFC786404:JFC786409 JOY786404:JOY786409 JYU786404:JYU786409 KIQ786404:KIQ786409 KSM786404:KSM786409 LCI786404:LCI786409 LME786404:LME786409 LWA786404:LWA786409 MFW786404:MFW786409 MPS786404:MPS786409 MZO786404:MZO786409 NJK786404:NJK786409 NTG786404:NTG786409 ODC786404:ODC786409 OMY786404:OMY786409 OWU786404:OWU786409 PGQ786404:PGQ786409 PQM786404:PQM786409 QAI786404:QAI786409 QKE786404:QKE786409 QUA786404:QUA786409 RDW786404:RDW786409 RNS786404:RNS786409 RXO786404:RXO786409 SHK786404:SHK786409 SRG786404:SRG786409 TBC786404:TBC786409 TKY786404:TKY786409 TUU786404:TUU786409 UEQ786404:UEQ786409 UOM786404:UOM786409 UYI786404:UYI786409 VIE786404:VIE786409 VSA786404:VSA786409 WBW786404:WBW786409 WLS786404:WLS786409 WVO786404:WVO786409 H851940:H851945 JC851940:JC851945 SY851940:SY851945 ACU851940:ACU851945 AMQ851940:AMQ851945 AWM851940:AWM851945 BGI851940:BGI851945 BQE851940:BQE851945 CAA851940:CAA851945 CJW851940:CJW851945 CTS851940:CTS851945 DDO851940:DDO851945 DNK851940:DNK851945 DXG851940:DXG851945 EHC851940:EHC851945 EQY851940:EQY851945 FAU851940:FAU851945 FKQ851940:FKQ851945 FUM851940:FUM851945 GEI851940:GEI851945 GOE851940:GOE851945 GYA851940:GYA851945 HHW851940:HHW851945 HRS851940:HRS851945 IBO851940:IBO851945 ILK851940:ILK851945 IVG851940:IVG851945 JFC851940:JFC851945 JOY851940:JOY851945 JYU851940:JYU851945 KIQ851940:KIQ851945 KSM851940:KSM851945 LCI851940:LCI851945 LME851940:LME851945 LWA851940:LWA851945 MFW851940:MFW851945 MPS851940:MPS851945 MZO851940:MZO851945 NJK851940:NJK851945 NTG851940:NTG851945 ODC851940:ODC851945 OMY851940:OMY851945 OWU851940:OWU851945 PGQ851940:PGQ851945 PQM851940:PQM851945 QAI851940:QAI851945 QKE851940:QKE851945 QUA851940:QUA851945 RDW851940:RDW851945 RNS851940:RNS851945 RXO851940:RXO851945 SHK851940:SHK851945 SRG851940:SRG851945 TBC851940:TBC851945 TKY851940:TKY851945 TUU851940:TUU851945 UEQ851940:UEQ851945 UOM851940:UOM851945 UYI851940:UYI851945 VIE851940:VIE851945 VSA851940:VSA851945 WBW851940:WBW851945 WLS851940:WLS851945 WVO851940:WVO851945 H917476:H917481 JC917476:JC917481 SY917476:SY917481 ACU917476:ACU917481 AMQ917476:AMQ917481 AWM917476:AWM917481 BGI917476:BGI917481 BQE917476:BQE917481 CAA917476:CAA917481 CJW917476:CJW917481 CTS917476:CTS917481 DDO917476:DDO917481 DNK917476:DNK917481 DXG917476:DXG917481 EHC917476:EHC917481 EQY917476:EQY917481 FAU917476:FAU917481 FKQ917476:FKQ917481 FUM917476:FUM917481 GEI917476:GEI917481 GOE917476:GOE917481 GYA917476:GYA917481 HHW917476:HHW917481 HRS917476:HRS917481 IBO917476:IBO917481 ILK917476:ILK917481 IVG917476:IVG917481 JFC917476:JFC917481 JOY917476:JOY917481 JYU917476:JYU917481 KIQ917476:KIQ917481 KSM917476:KSM917481 LCI917476:LCI917481 LME917476:LME917481 LWA917476:LWA917481 MFW917476:MFW917481 MPS917476:MPS917481 MZO917476:MZO917481 NJK917476:NJK917481 NTG917476:NTG917481 ODC917476:ODC917481 OMY917476:OMY917481 OWU917476:OWU917481 PGQ917476:PGQ917481 PQM917476:PQM917481 QAI917476:QAI917481 QKE917476:QKE917481 QUA917476:QUA917481 RDW917476:RDW917481 RNS917476:RNS917481 RXO917476:RXO917481 SHK917476:SHK917481 SRG917476:SRG917481 TBC917476:TBC917481 TKY917476:TKY917481 TUU917476:TUU917481 UEQ917476:UEQ917481 UOM917476:UOM917481 UYI917476:UYI917481 VIE917476:VIE917481 VSA917476:VSA917481 WBW917476:WBW917481 WLS917476:WLS917481 WVO917476:WVO917481 H983012:H983017 JC983012:JC983017 SY983012:SY983017 ACU983012:ACU983017 AMQ983012:AMQ983017 AWM983012:AWM983017 BGI983012:BGI983017 BQE983012:BQE983017 CAA983012:CAA983017 CJW983012:CJW983017 CTS983012:CTS983017 DDO983012:DDO983017 DNK983012:DNK983017 DXG983012:DXG983017 EHC983012:EHC983017 EQY983012:EQY983017 FAU983012:FAU983017 FKQ983012:FKQ983017 FUM983012:FUM983017 GEI983012:GEI983017 GOE983012:GOE983017 GYA983012:GYA983017 HHW983012:HHW983017 HRS983012:HRS983017 IBO983012:IBO983017 ILK983012:ILK983017 IVG983012:IVG983017 JFC983012:JFC983017 JOY983012:JOY983017 JYU983012:JYU983017 KIQ983012:KIQ983017 KSM983012:KSM983017 LCI983012:LCI983017 LME983012:LME983017 LWA983012:LWA983017 MFW983012:MFW983017 MPS983012:MPS983017 MZO983012:MZO983017 NJK983012:NJK983017 NTG983012:NTG983017 ODC983012:ODC983017 OMY983012:OMY983017 OWU983012:OWU983017 PGQ983012:PGQ983017 PQM983012:PQM983017 QAI983012:QAI983017 QKE983012:QKE983017 QUA983012:QUA983017 RDW983012:RDW983017 RNS983012:RNS983017 RXO983012:RXO983017 SHK983012:SHK983017 SRG983012:SRG983017 TBC983012:TBC983017 TKY983012:TKY983017 TUU983012:TUU983017 UEQ983012:UEQ983017 UOM983012:UOM983017 UYI983012:UYI983017 VIE983012:VIE983017 VSA983012:VSA983017 WBW983012:WBW983017 WLS983012:WLS983017 WVO983012:WVO983017 H65523 JC65523 SY65523 ACU65523 AMQ65523 AWM65523 BGI65523 BQE65523 CAA65523 CJW65523 CTS65523 DDO65523 DNK65523 DXG65523 EHC65523 EQY65523 FAU65523 FKQ65523 FUM65523 GEI65523 GOE65523 GYA65523 HHW65523 HRS65523 IBO65523 ILK65523 IVG65523 JFC65523 JOY65523 JYU65523 KIQ65523 KSM65523 LCI65523 LME65523 LWA65523 MFW65523 MPS65523 MZO65523 NJK65523 NTG65523 ODC65523 OMY65523 OWU65523 PGQ65523 PQM65523 QAI65523 QKE65523 QUA65523 RDW65523 RNS65523 RXO65523 SHK65523 SRG65523 TBC65523 TKY65523 TUU65523 UEQ65523 UOM65523 UYI65523 VIE65523 VSA65523 WBW65523 WLS65523 WVO65523 H131059 JC131059 SY131059 ACU131059 AMQ131059 AWM131059 BGI131059 BQE131059 CAA131059 CJW131059 CTS131059 DDO131059 DNK131059 DXG131059 EHC131059 EQY131059 FAU131059 FKQ131059 FUM131059 GEI131059 GOE131059 GYA131059 HHW131059 HRS131059 IBO131059 ILK131059 IVG131059 JFC131059 JOY131059 JYU131059 KIQ131059 KSM131059 LCI131059 LME131059 LWA131059 MFW131059 MPS131059 MZO131059 NJK131059 NTG131059 ODC131059 OMY131059 OWU131059 PGQ131059 PQM131059 QAI131059 QKE131059 QUA131059 RDW131059 RNS131059 RXO131059 SHK131059 SRG131059 TBC131059 TKY131059 TUU131059 UEQ131059 UOM131059 UYI131059 VIE131059 VSA131059 WBW131059 WLS131059 WVO131059 H196595 JC196595 SY196595 ACU196595 AMQ196595 AWM196595 BGI196595 BQE196595 CAA196595 CJW196595 CTS196595 DDO196595 DNK196595 DXG196595 EHC196595 EQY196595 FAU196595 FKQ196595 FUM196595 GEI196595 GOE196595 GYA196595 HHW196595 HRS196595 IBO196595 ILK196595 IVG196595 JFC196595 JOY196595 JYU196595 KIQ196595 KSM196595 LCI196595 LME196595 LWA196595 MFW196595 MPS196595 MZO196595 NJK196595 NTG196595 ODC196595 OMY196595 OWU196595 PGQ196595 PQM196595 QAI196595 QKE196595 QUA196595 RDW196595 RNS196595 RXO196595 SHK196595 SRG196595 TBC196595 TKY196595 TUU196595 UEQ196595 UOM196595 UYI196595 VIE196595 VSA196595 WBW196595 WLS196595 WVO196595 H262131 JC262131 SY262131 ACU262131 AMQ262131 AWM262131 BGI262131 BQE262131 CAA262131 CJW262131 CTS262131 DDO262131 DNK262131 DXG262131 EHC262131 EQY262131 FAU262131 FKQ262131 FUM262131 GEI262131 GOE262131 GYA262131 HHW262131 HRS262131 IBO262131 ILK262131 IVG262131 JFC262131 JOY262131 JYU262131 KIQ262131 KSM262131 LCI262131 LME262131 LWA262131 MFW262131 MPS262131 MZO262131 NJK262131 NTG262131 ODC262131 OMY262131 OWU262131 PGQ262131 PQM262131 QAI262131 QKE262131 QUA262131 RDW262131 RNS262131 RXO262131 SHK262131 SRG262131 TBC262131 TKY262131 TUU262131 UEQ262131 UOM262131 UYI262131 VIE262131 VSA262131 WBW262131 WLS262131 WVO262131 H327667 JC327667 SY327667 ACU327667 AMQ327667 AWM327667 BGI327667 BQE327667 CAA327667 CJW327667 CTS327667 DDO327667 DNK327667 DXG327667 EHC327667 EQY327667 FAU327667 FKQ327667 FUM327667 GEI327667 GOE327667 GYA327667 HHW327667 HRS327667 IBO327667 ILK327667 IVG327667 JFC327667 JOY327667 JYU327667 KIQ327667 KSM327667 LCI327667 LME327667 LWA327667 MFW327667 MPS327667 MZO327667 NJK327667 NTG327667 ODC327667 OMY327667 OWU327667 PGQ327667 PQM327667 QAI327667 QKE327667 QUA327667 RDW327667 RNS327667 RXO327667 SHK327667 SRG327667 TBC327667 TKY327667 TUU327667 UEQ327667 UOM327667 UYI327667 VIE327667 VSA327667 WBW327667 WLS327667 WVO327667 H393203 JC393203 SY393203 ACU393203 AMQ393203 AWM393203 BGI393203 BQE393203 CAA393203 CJW393203 CTS393203 DDO393203 DNK393203 DXG393203 EHC393203 EQY393203 FAU393203 FKQ393203 FUM393203 GEI393203 GOE393203 GYA393203 HHW393203 HRS393203 IBO393203 ILK393203 IVG393203 JFC393203 JOY393203 JYU393203 KIQ393203 KSM393203 LCI393203 LME393203 LWA393203 MFW393203 MPS393203 MZO393203 NJK393203 NTG393203 ODC393203 OMY393203 OWU393203 PGQ393203 PQM393203 QAI393203 QKE393203 QUA393203 RDW393203 RNS393203 RXO393203 SHK393203 SRG393203 TBC393203 TKY393203 TUU393203 UEQ393203 UOM393203 UYI393203 VIE393203 VSA393203 WBW393203 WLS393203 WVO393203 H458739 JC458739 SY458739 ACU458739 AMQ458739 AWM458739 BGI458739 BQE458739 CAA458739 CJW458739 CTS458739 DDO458739 DNK458739 DXG458739 EHC458739 EQY458739 FAU458739 FKQ458739 FUM458739 GEI458739 GOE458739 GYA458739 HHW458739 HRS458739 IBO458739 ILK458739 IVG458739 JFC458739 JOY458739 JYU458739 KIQ458739 KSM458739 LCI458739 LME458739 LWA458739 MFW458739 MPS458739 MZO458739 NJK458739 NTG458739 ODC458739 OMY458739 OWU458739 PGQ458739 PQM458739 QAI458739 QKE458739 QUA458739 RDW458739 RNS458739 RXO458739 SHK458739 SRG458739 TBC458739 TKY458739 TUU458739 UEQ458739 UOM458739 UYI458739 VIE458739 VSA458739 WBW458739 WLS458739 WVO458739 H524275 JC524275 SY524275 ACU524275 AMQ524275 AWM524275 BGI524275 BQE524275 CAA524275 CJW524275 CTS524275 DDO524275 DNK524275 DXG524275 EHC524275 EQY524275 FAU524275 FKQ524275 FUM524275 GEI524275 GOE524275 GYA524275 HHW524275 HRS524275 IBO524275 ILK524275 IVG524275 JFC524275 JOY524275 JYU524275 KIQ524275 KSM524275 LCI524275 LME524275 LWA524275 MFW524275 MPS524275 MZO524275 NJK524275 NTG524275 ODC524275 OMY524275 OWU524275 PGQ524275 PQM524275 QAI524275 QKE524275 QUA524275 RDW524275 RNS524275 RXO524275 SHK524275 SRG524275 TBC524275 TKY524275 TUU524275 UEQ524275 UOM524275 UYI524275 VIE524275 VSA524275 WBW524275 WLS524275 WVO524275 H589811 JC589811 SY589811 ACU589811 AMQ589811 AWM589811 BGI589811 BQE589811 CAA589811 CJW589811 CTS589811 DDO589811 DNK589811 DXG589811 EHC589811 EQY589811 FAU589811 FKQ589811 FUM589811 GEI589811 GOE589811 GYA589811 HHW589811 HRS589811 IBO589811 ILK589811 IVG589811 JFC589811 JOY589811 JYU589811 KIQ589811 KSM589811 LCI589811 LME589811 LWA589811 MFW589811 MPS589811 MZO589811 NJK589811 NTG589811 ODC589811 OMY589811 OWU589811 PGQ589811 PQM589811 QAI589811 QKE589811 QUA589811 RDW589811 RNS589811 RXO589811 SHK589811 SRG589811 TBC589811 TKY589811 TUU589811 UEQ589811 UOM589811 UYI589811 VIE589811 VSA589811 WBW589811 WLS589811 WVO589811 H655347 JC655347 SY655347 ACU655347 AMQ655347 AWM655347 BGI655347 BQE655347 CAA655347 CJW655347 CTS655347 DDO655347 DNK655347 DXG655347 EHC655347 EQY655347 FAU655347 FKQ655347 FUM655347 GEI655347 GOE655347 GYA655347 HHW655347 HRS655347 IBO655347 ILK655347 IVG655347 JFC655347 JOY655347 JYU655347 KIQ655347 KSM655347 LCI655347 LME655347 LWA655347 MFW655347 MPS655347 MZO655347 NJK655347 NTG655347 ODC655347 OMY655347 OWU655347 PGQ655347 PQM655347 QAI655347 QKE655347 QUA655347 RDW655347 RNS655347 RXO655347 SHK655347 SRG655347 TBC655347 TKY655347 TUU655347 UEQ655347 UOM655347 UYI655347 VIE655347 VSA655347 WBW655347 WLS655347 WVO655347 H720883 JC720883 SY720883 ACU720883 AMQ720883 AWM720883 BGI720883 BQE720883 CAA720883 CJW720883 CTS720883 DDO720883 DNK720883 DXG720883 EHC720883 EQY720883 FAU720883 FKQ720883 FUM720883 GEI720883 GOE720883 GYA720883 HHW720883 HRS720883 IBO720883 ILK720883 IVG720883 JFC720883 JOY720883 JYU720883 KIQ720883 KSM720883 LCI720883 LME720883 LWA720883 MFW720883 MPS720883 MZO720883 NJK720883 NTG720883 ODC720883 OMY720883 OWU720883 PGQ720883 PQM720883 QAI720883 QKE720883 QUA720883 RDW720883 RNS720883 RXO720883 SHK720883 SRG720883 TBC720883 TKY720883 TUU720883 UEQ720883 UOM720883 UYI720883 VIE720883 VSA720883 WBW720883 WLS720883 WVO720883 H786419 JC786419 SY786419 ACU786419 AMQ786419 AWM786419 BGI786419 BQE786419 CAA786419 CJW786419 CTS786419 DDO786419 DNK786419 DXG786419 EHC786419 EQY786419 FAU786419 FKQ786419 FUM786419 GEI786419 GOE786419 GYA786419 HHW786419 HRS786419 IBO786419 ILK786419 IVG786419 JFC786419 JOY786419 JYU786419 KIQ786419 KSM786419 LCI786419 LME786419 LWA786419 MFW786419 MPS786419 MZO786419 NJK786419 NTG786419 ODC786419 OMY786419 OWU786419 PGQ786419 PQM786419 QAI786419 QKE786419 QUA786419 RDW786419 RNS786419 RXO786419 SHK786419 SRG786419 TBC786419 TKY786419 TUU786419 UEQ786419 UOM786419 UYI786419 VIE786419 VSA786419 WBW786419 WLS786419 WVO786419 H851955 JC851955 SY851955 ACU851955 AMQ851955 AWM851955 BGI851955 BQE851955 CAA851955 CJW851955 CTS851955 DDO851955 DNK851955 DXG851955 EHC851955 EQY851955 FAU851955 FKQ851955 FUM851955 GEI851955 GOE851955 GYA851955 HHW851955 HRS851955 IBO851955 ILK851955 IVG851955 JFC851955 JOY851955 JYU851955 KIQ851955 KSM851955 LCI851955 LME851955 LWA851955 MFW851955 MPS851955 MZO851955 NJK851955 NTG851955 ODC851955 OMY851955 OWU851955 PGQ851955 PQM851955 QAI851955 QKE851955 QUA851955 RDW851955 RNS851955 RXO851955 SHK851955 SRG851955 TBC851955 TKY851955 TUU851955 UEQ851955 UOM851955 UYI851955 VIE851955 VSA851955 WBW851955 WLS851955 WVO851955 H917491 JC917491 SY917491 ACU917491 AMQ917491 AWM917491 BGI917491 BQE917491 CAA917491 CJW917491 CTS917491 DDO917491 DNK917491 DXG917491 EHC917491 EQY917491 FAU917491 FKQ917491 FUM917491 GEI917491 GOE917491 GYA917491 HHW917491 HRS917491 IBO917491 ILK917491 IVG917491 JFC917491 JOY917491 JYU917491 KIQ917491 KSM917491 LCI917491 LME917491 LWA917491 MFW917491 MPS917491 MZO917491 NJK917491 NTG917491 ODC917491 OMY917491 OWU917491 PGQ917491 PQM917491 QAI917491 QKE917491 QUA917491 RDW917491 RNS917491 RXO917491 SHK917491 SRG917491 TBC917491 TKY917491 TUU917491 UEQ917491 UOM917491 UYI917491 VIE917491 VSA917491 WBW917491 WLS917491 WVO917491 H983027 JC983027 SY983027 ACU983027 AMQ983027 AWM983027 BGI983027 BQE983027 CAA983027 CJW983027 CTS983027 DDO983027 DNK983027 DXG983027 EHC983027 EQY983027 FAU983027 FKQ983027 FUM983027 GEI983027 GOE983027 GYA983027 HHW983027 HRS983027 IBO983027 ILK983027 IVG983027 JFC983027 JOY983027 JYU983027 KIQ983027 KSM983027 LCI983027 LME983027 LWA983027 MFW983027 MPS983027 MZO983027 NJK983027 NTG983027 ODC983027 OMY983027 OWU983027 PGQ983027 PQM983027 QAI983027 QKE983027 QUA983027 RDW983027 RNS983027 RXO983027 SHK983027 SRG983027 TBC983027 TKY983027 TUU983027 UEQ983027 UOM983027 UYI983027 VIE983027 VSA983027 WBW983027 WLS983027 WVO983027 H65499 JC65499 SY65499 ACU65499 AMQ65499 AWM65499 BGI65499 BQE65499 CAA65499 CJW65499 CTS65499 DDO65499 DNK65499 DXG65499 EHC65499 EQY65499 FAU65499 FKQ65499 FUM65499 GEI65499 GOE65499 GYA65499 HHW65499 HRS65499 IBO65499 ILK65499 IVG65499 JFC65499 JOY65499 JYU65499 KIQ65499 KSM65499 LCI65499 LME65499 LWA65499 MFW65499 MPS65499 MZO65499 NJK65499 NTG65499 ODC65499 OMY65499 OWU65499 PGQ65499 PQM65499 QAI65499 QKE65499 QUA65499 RDW65499 RNS65499 RXO65499 SHK65499 SRG65499 TBC65499 TKY65499 TUU65499 UEQ65499 UOM65499 UYI65499 VIE65499 VSA65499 WBW65499 WLS65499 WVO65499 H131035 JC131035 SY131035 ACU131035 AMQ131035 AWM131035 BGI131035 BQE131035 CAA131035 CJW131035 CTS131035 DDO131035 DNK131035 DXG131035 EHC131035 EQY131035 FAU131035 FKQ131035 FUM131035 GEI131035 GOE131035 GYA131035 HHW131035 HRS131035 IBO131035 ILK131035 IVG131035 JFC131035 JOY131035 JYU131035 KIQ131035 KSM131035 LCI131035 LME131035 LWA131035 MFW131035 MPS131035 MZO131035 NJK131035 NTG131035 ODC131035 OMY131035 OWU131035 PGQ131035 PQM131035 QAI131035 QKE131035 QUA131035 RDW131035 RNS131035 RXO131035 SHK131035 SRG131035 TBC131035 TKY131035 TUU131035 UEQ131035 UOM131035 UYI131035 VIE131035 VSA131035 WBW131035 WLS131035 WVO131035 H196571 JC196571 SY196571 ACU196571 AMQ196571 AWM196571 BGI196571 BQE196571 CAA196571 CJW196571 CTS196571 DDO196571 DNK196571 DXG196571 EHC196571 EQY196571 FAU196571 FKQ196571 FUM196571 GEI196571 GOE196571 GYA196571 HHW196571 HRS196571 IBO196571 ILK196571 IVG196571 JFC196571 JOY196571 JYU196571 KIQ196571 KSM196571 LCI196571 LME196571 LWA196571 MFW196571 MPS196571 MZO196571 NJK196571 NTG196571 ODC196571 OMY196571 OWU196571 PGQ196571 PQM196571 QAI196571 QKE196571 QUA196571 RDW196571 RNS196571 RXO196571 SHK196571 SRG196571 TBC196571 TKY196571 TUU196571 UEQ196571 UOM196571 UYI196571 VIE196571 VSA196571 WBW196571 WLS196571 WVO196571 H262107 JC262107 SY262107 ACU262107 AMQ262107 AWM262107 BGI262107 BQE262107 CAA262107 CJW262107 CTS262107 DDO262107 DNK262107 DXG262107 EHC262107 EQY262107 FAU262107 FKQ262107 FUM262107 GEI262107 GOE262107 GYA262107 HHW262107 HRS262107 IBO262107 ILK262107 IVG262107 JFC262107 JOY262107 JYU262107 KIQ262107 KSM262107 LCI262107 LME262107 LWA262107 MFW262107 MPS262107 MZO262107 NJK262107 NTG262107 ODC262107 OMY262107 OWU262107 PGQ262107 PQM262107 QAI262107 QKE262107 QUA262107 RDW262107 RNS262107 RXO262107 SHK262107 SRG262107 TBC262107 TKY262107 TUU262107 UEQ262107 UOM262107 UYI262107 VIE262107 VSA262107 WBW262107 WLS262107 WVO262107 H327643 JC327643 SY327643 ACU327643 AMQ327643 AWM327643 BGI327643 BQE327643 CAA327643 CJW327643 CTS327643 DDO327643 DNK327643 DXG327643 EHC327643 EQY327643 FAU327643 FKQ327643 FUM327643 GEI327643 GOE327643 GYA327643 HHW327643 HRS327643 IBO327643 ILK327643 IVG327643 JFC327643 JOY327643 JYU327643 KIQ327643 KSM327643 LCI327643 LME327643 LWA327643 MFW327643 MPS327643 MZO327643 NJK327643 NTG327643 ODC327643 OMY327643 OWU327643 PGQ327643 PQM327643 QAI327643 QKE327643 QUA327643 RDW327643 RNS327643 RXO327643 SHK327643 SRG327643 TBC327643 TKY327643 TUU327643 UEQ327643 UOM327643 UYI327643 VIE327643 VSA327643 WBW327643 WLS327643 WVO327643 H393179 JC393179 SY393179 ACU393179 AMQ393179 AWM393179 BGI393179 BQE393179 CAA393179 CJW393179 CTS393179 DDO393179 DNK393179 DXG393179 EHC393179 EQY393179 FAU393179 FKQ393179 FUM393179 GEI393179 GOE393179 GYA393179 HHW393179 HRS393179 IBO393179 ILK393179 IVG393179 JFC393179 JOY393179 JYU393179 KIQ393179 KSM393179 LCI393179 LME393179 LWA393179 MFW393179 MPS393179 MZO393179 NJK393179 NTG393179 ODC393179 OMY393179 OWU393179 PGQ393179 PQM393179 QAI393179 QKE393179 QUA393179 RDW393179 RNS393179 RXO393179 SHK393179 SRG393179 TBC393179 TKY393179 TUU393179 UEQ393179 UOM393179 UYI393179 VIE393179 VSA393179 WBW393179 WLS393179 WVO393179 H458715 JC458715 SY458715 ACU458715 AMQ458715 AWM458715 BGI458715 BQE458715 CAA458715 CJW458715 CTS458715 DDO458715 DNK458715 DXG458715 EHC458715 EQY458715 FAU458715 FKQ458715 FUM458715 GEI458715 GOE458715 GYA458715 HHW458715 HRS458715 IBO458715 ILK458715 IVG458715 JFC458715 JOY458715 JYU458715 KIQ458715 KSM458715 LCI458715 LME458715 LWA458715 MFW458715 MPS458715 MZO458715 NJK458715 NTG458715 ODC458715 OMY458715 OWU458715 PGQ458715 PQM458715 QAI458715 QKE458715 QUA458715 RDW458715 RNS458715 RXO458715 SHK458715 SRG458715 TBC458715 TKY458715 TUU458715 UEQ458715 UOM458715 UYI458715 VIE458715 VSA458715 WBW458715 WLS458715 WVO458715 H524251 JC524251 SY524251 ACU524251 AMQ524251 AWM524251 BGI524251 BQE524251 CAA524251 CJW524251 CTS524251 DDO524251 DNK524251 DXG524251 EHC524251 EQY524251 FAU524251 FKQ524251 FUM524251 GEI524251 GOE524251 GYA524251 HHW524251 HRS524251 IBO524251 ILK524251 IVG524251 JFC524251 JOY524251 JYU524251 KIQ524251 KSM524251 LCI524251 LME524251 LWA524251 MFW524251 MPS524251 MZO524251 NJK524251 NTG524251 ODC524251 OMY524251 OWU524251 PGQ524251 PQM524251 QAI524251 QKE524251 QUA524251 RDW524251 RNS524251 RXO524251 SHK524251 SRG524251 TBC524251 TKY524251 TUU524251 UEQ524251 UOM524251 UYI524251 VIE524251 VSA524251 WBW524251 WLS524251 WVO524251 H589787 JC589787 SY589787 ACU589787 AMQ589787 AWM589787 BGI589787 BQE589787 CAA589787 CJW589787 CTS589787 DDO589787 DNK589787 DXG589787 EHC589787 EQY589787 FAU589787 FKQ589787 FUM589787 GEI589787 GOE589787 GYA589787 HHW589787 HRS589787 IBO589787 ILK589787 IVG589787 JFC589787 JOY589787 JYU589787 KIQ589787 KSM589787 LCI589787 LME589787 LWA589787 MFW589787 MPS589787 MZO589787 NJK589787 NTG589787 ODC589787 OMY589787 OWU589787 PGQ589787 PQM589787 QAI589787 QKE589787 QUA589787 RDW589787 RNS589787 RXO589787 SHK589787 SRG589787 TBC589787 TKY589787 TUU589787 UEQ589787 UOM589787 UYI589787 VIE589787 VSA589787 WBW589787 WLS589787 WVO589787 H655323 JC655323 SY655323 ACU655323 AMQ655323 AWM655323 BGI655323 BQE655323 CAA655323 CJW655323 CTS655323 DDO655323 DNK655323 DXG655323 EHC655323 EQY655323 FAU655323 FKQ655323 FUM655323 GEI655323 GOE655323 GYA655323 HHW655323 HRS655323 IBO655323 ILK655323 IVG655323 JFC655323 JOY655323 JYU655323 KIQ655323 KSM655323 LCI655323 LME655323 LWA655323 MFW655323 MPS655323 MZO655323 NJK655323 NTG655323 ODC655323 OMY655323 OWU655323 PGQ655323 PQM655323 QAI655323 QKE655323 QUA655323 RDW655323 RNS655323 RXO655323 SHK655323 SRG655323 TBC655323 TKY655323 TUU655323 UEQ655323 UOM655323 UYI655323 VIE655323 VSA655323 WBW655323 WLS655323 WVO655323 H720859 JC720859 SY720859 ACU720859 AMQ720859 AWM720859 BGI720859 BQE720859 CAA720859 CJW720859 CTS720859 DDO720859 DNK720859 DXG720859 EHC720859 EQY720859 FAU720859 FKQ720859 FUM720859 GEI720859 GOE720859 GYA720859 HHW720859 HRS720859 IBO720859 ILK720859 IVG720859 JFC720859 JOY720859 JYU720859 KIQ720859 KSM720859 LCI720859 LME720859 LWA720859 MFW720859 MPS720859 MZO720859 NJK720859 NTG720859 ODC720859 OMY720859 OWU720859 PGQ720859 PQM720859 QAI720859 QKE720859 QUA720859 RDW720859 RNS720859 RXO720859 SHK720859 SRG720859 TBC720859 TKY720859 TUU720859 UEQ720859 UOM720859 UYI720859 VIE720859 VSA720859 WBW720859 WLS720859 WVO720859 H786395 JC786395 SY786395 ACU786395 AMQ786395 AWM786395 BGI786395 BQE786395 CAA786395 CJW786395 CTS786395 DDO786395 DNK786395 DXG786395 EHC786395 EQY786395 FAU786395 FKQ786395 FUM786395 GEI786395 GOE786395 GYA786395 HHW786395 HRS786395 IBO786395 ILK786395 IVG786395 JFC786395 JOY786395 JYU786395 KIQ786395 KSM786395 LCI786395 LME786395 LWA786395 MFW786395 MPS786395 MZO786395 NJK786395 NTG786395 ODC786395 OMY786395 OWU786395 PGQ786395 PQM786395 QAI786395 QKE786395 QUA786395 RDW786395 RNS786395 RXO786395 SHK786395 SRG786395 TBC786395 TKY786395 TUU786395 UEQ786395 UOM786395 UYI786395 VIE786395 VSA786395 WBW786395 WLS786395 WVO786395 H851931 JC851931 SY851931 ACU851931 AMQ851931 AWM851931 BGI851931 BQE851931 CAA851931 CJW851931 CTS851931 DDO851931 DNK851931 DXG851931 EHC851931 EQY851931 FAU851931 FKQ851931 FUM851931 GEI851931 GOE851931 GYA851931 HHW851931 HRS851931 IBO851931 ILK851931 IVG851931 JFC851931 JOY851931 JYU851931 KIQ851931 KSM851931 LCI851931 LME851931 LWA851931 MFW851931 MPS851931 MZO851931 NJK851931 NTG851931 ODC851931 OMY851931 OWU851931 PGQ851931 PQM851931 QAI851931 QKE851931 QUA851931 RDW851931 RNS851931 RXO851931 SHK851931 SRG851931 TBC851931 TKY851931 TUU851931 UEQ851931 UOM851931 UYI851931 VIE851931 VSA851931 WBW851931 WLS851931 WVO851931 H917467 JC917467 SY917467 ACU917467 AMQ917467 AWM917467 BGI917467 BQE917467 CAA917467 CJW917467 CTS917467 DDO917467 DNK917467 DXG917467 EHC917467 EQY917467 FAU917467 FKQ917467 FUM917467 GEI917467 GOE917467 GYA917467 HHW917467 HRS917467 IBO917467 ILK917467 IVG917467 JFC917467 JOY917467 JYU917467 KIQ917467 KSM917467 LCI917467 LME917467 LWA917467 MFW917467 MPS917467 MZO917467 NJK917467 NTG917467 ODC917467 OMY917467 OWU917467 PGQ917467 PQM917467 QAI917467 QKE917467 QUA917467 RDW917467 RNS917467 RXO917467 SHK917467 SRG917467 TBC917467 TKY917467 TUU917467 UEQ917467 UOM917467 UYI917467 VIE917467 VSA917467 WBW917467 WLS917467 WVO917467 H983003 JC983003 SY983003 ACU983003 AMQ983003 AWM983003 BGI983003 BQE983003 CAA983003 CJW983003 CTS983003 DDO983003 DNK983003 DXG983003 EHC983003 EQY983003 FAU983003 FKQ983003 FUM983003 GEI983003 GOE983003 GYA983003 HHW983003 HRS983003 IBO983003 ILK983003 IVG983003 JFC983003 JOY983003 JYU983003 KIQ983003 KSM983003 LCI983003 LME983003 LWA983003 MFW983003 MPS983003 MZO983003 NJK983003 NTG983003 ODC983003 OMY983003 OWU983003 PGQ983003 PQM983003 QAI983003 QKE983003 QUA983003 RDW983003 RNS983003 RXO983003 SHK983003 SRG983003 TBC983003 TKY983003 TUU983003 UEQ983003 UOM983003 UYI983003 VIE983003 VSA983003 WBW983003 WLS983003 WVO983003 H65506 JC65506 SY65506 ACU65506 AMQ65506 AWM65506 BGI65506 BQE65506 CAA65506 CJW65506 CTS65506 DDO65506 DNK65506 DXG65506 EHC65506 EQY65506 FAU65506 FKQ65506 FUM65506 GEI65506 GOE65506 GYA65506 HHW65506 HRS65506 IBO65506 ILK65506 IVG65506 JFC65506 JOY65506 JYU65506 KIQ65506 KSM65506 LCI65506 LME65506 LWA65506 MFW65506 MPS65506 MZO65506 NJK65506 NTG65506 ODC65506 OMY65506 OWU65506 PGQ65506 PQM65506 QAI65506 QKE65506 QUA65506 RDW65506 RNS65506 RXO65506 SHK65506 SRG65506 TBC65506 TKY65506 TUU65506 UEQ65506 UOM65506 UYI65506 VIE65506 VSA65506 WBW65506 WLS65506 WVO65506 H131042 JC131042 SY131042 ACU131042 AMQ131042 AWM131042 BGI131042 BQE131042 CAA131042 CJW131042 CTS131042 DDO131042 DNK131042 DXG131042 EHC131042 EQY131042 FAU131042 FKQ131042 FUM131042 GEI131042 GOE131042 GYA131042 HHW131042 HRS131042 IBO131042 ILK131042 IVG131042 JFC131042 JOY131042 JYU131042 KIQ131042 KSM131042 LCI131042 LME131042 LWA131042 MFW131042 MPS131042 MZO131042 NJK131042 NTG131042 ODC131042 OMY131042 OWU131042 PGQ131042 PQM131042 QAI131042 QKE131042 QUA131042 RDW131042 RNS131042 RXO131042 SHK131042 SRG131042 TBC131042 TKY131042 TUU131042 UEQ131042 UOM131042 UYI131042 VIE131042 VSA131042 WBW131042 WLS131042 WVO131042 H196578 JC196578 SY196578 ACU196578 AMQ196578 AWM196578 BGI196578 BQE196578 CAA196578 CJW196578 CTS196578 DDO196578 DNK196578 DXG196578 EHC196578 EQY196578 FAU196578 FKQ196578 FUM196578 GEI196578 GOE196578 GYA196578 HHW196578 HRS196578 IBO196578 ILK196578 IVG196578 JFC196578 JOY196578 JYU196578 KIQ196578 KSM196578 LCI196578 LME196578 LWA196578 MFW196578 MPS196578 MZO196578 NJK196578 NTG196578 ODC196578 OMY196578 OWU196578 PGQ196578 PQM196578 QAI196578 QKE196578 QUA196578 RDW196578 RNS196578 RXO196578 SHK196578 SRG196578 TBC196578 TKY196578 TUU196578 UEQ196578 UOM196578 UYI196578 VIE196578 VSA196578 WBW196578 WLS196578 WVO196578 H262114 JC262114 SY262114 ACU262114 AMQ262114 AWM262114 BGI262114 BQE262114 CAA262114 CJW262114 CTS262114 DDO262114 DNK262114 DXG262114 EHC262114 EQY262114 FAU262114 FKQ262114 FUM262114 GEI262114 GOE262114 GYA262114 HHW262114 HRS262114 IBO262114 ILK262114 IVG262114 JFC262114 JOY262114 JYU262114 KIQ262114 KSM262114 LCI262114 LME262114 LWA262114 MFW262114 MPS262114 MZO262114 NJK262114 NTG262114 ODC262114 OMY262114 OWU262114 PGQ262114 PQM262114 QAI262114 QKE262114 QUA262114 RDW262114 RNS262114 RXO262114 SHK262114 SRG262114 TBC262114 TKY262114 TUU262114 UEQ262114 UOM262114 UYI262114 VIE262114 VSA262114 WBW262114 WLS262114 WVO262114 H327650 JC327650 SY327650 ACU327650 AMQ327650 AWM327650 BGI327650 BQE327650 CAA327650 CJW327650 CTS327650 DDO327650 DNK327650 DXG327650 EHC327650 EQY327650 FAU327650 FKQ327650 FUM327650 GEI327650 GOE327650 GYA327650 HHW327650 HRS327650 IBO327650 ILK327650 IVG327650 JFC327650 JOY327650 JYU327650 KIQ327650 KSM327650 LCI327650 LME327650 LWA327650 MFW327650 MPS327650 MZO327650 NJK327650 NTG327650 ODC327650 OMY327650 OWU327650 PGQ327650 PQM327650 QAI327650 QKE327650 QUA327650 RDW327650 RNS327650 RXO327650 SHK327650 SRG327650 TBC327650 TKY327650 TUU327650 UEQ327650 UOM327650 UYI327650 VIE327650 VSA327650 WBW327650 WLS327650 WVO327650 H393186 JC393186 SY393186 ACU393186 AMQ393186 AWM393186 BGI393186 BQE393186 CAA393186 CJW393186 CTS393186 DDO393186 DNK393186 DXG393186 EHC393186 EQY393186 FAU393186 FKQ393186 FUM393186 GEI393186 GOE393186 GYA393186 HHW393186 HRS393186 IBO393186 ILK393186 IVG393186 JFC393186 JOY393186 JYU393186 KIQ393186 KSM393186 LCI393186 LME393186 LWA393186 MFW393186 MPS393186 MZO393186 NJK393186 NTG393186 ODC393186 OMY393186 OWU393186 PGQ393186 PQM393186 QAI393186 QKE393186 QUA393186 RDW393186 RNS393186 RXO393186 SHK393186 SRG393186 TBC393186 TKY393186 TUU393186 UEQ393186 UOM393186 UYI393186 VIE393186 VSA393186 WBW393186 WLS393186 WVO393186 H458722 JC458722 SY458722 ACU458722 AMQ458722 AWM458722 BGI458722 BQE458722 CAA458722 CJW458722 CTS458722 DDO458722 DNK458722 DXG458722 EHC458722 EQY458722 FAU458722 FKQ458722 FUM458722 GEI458722 GOE458722 GYA458722 HHW458722 HRS458722 IBO458722 ILK458722 IVG458722 JFC458722 JOY458722 JYU458722 KIQ458722 KSM458722 LCI458722 LME458722 LWA458722 MFW458722 MPS458722 MZO458722 NJK458722 NTG458722 ODC458722 OMY458722 OWU458722 PGQ458722 PQM458722 QAI458722 QKE458722 QUA458722 RDW458722 RNS458722 RXO458722 SHK458722 SRG458722 TBC458722 TKY458722 TUU458722 UEQ458722 UOM458722 UYI458722 VIE458722 VSA458722 WBW458722 WLS458722 WVO458722 H524258 JC524258 SY524258 ACU524258 AMQ524258 AWM524258 BGI524258 BQE524258 CAA524258 CJW524258 CTS524258 DDO524258 DNK524258 DXG524258 EHC524258 EQY524258 FAU524258 FKQ524258 FUM524258 GEI524258 GOE524258 GYA524258 HHW524258 HRS524258 IBO524258 ILK524258 IVG524258 JFC524258 JOY524258 JYU524258 KIQ524258 KSM524258 LCI524258 LME524258 LWA524258 MFW524258 MPS524258 MZO524258 NJK524258 NTG524258 ODC524258 OMY524258 OWU524258 PGQ524258 PQM524258 QAI524258 QKE524258 QUA524258 RDW524258 RNS524258 RXO524258 SHK524258 SRG524258 TBC524258 TKY524258 TUU524258 UEQ524258 UOM524258 UYI524258 VIE524258 VSA524258 WBW524258 WLS524258 WVO524258 H589794 JC589794 SY589794 ACU589794 AMQ589794 AWM589794 BGI589794 BQE589794 CAA589794 CJW589794 CTS589794 DDO589794 DNK589794 DXG589794 EHC589794 EQY589794 FAU589794 FKQ589794 FUM589794 GEI589794 GOE589794 GYA589794 HHW589794 HRS589794 IBO589794 ILK589794 IVG589794 JFC589794 JOY589794 JYU589794 KIQ589794 KSM589794 LCI589794 LME589794 LWA589794 MFW589794 MPS589794 MZO589794 NJK589794 NTG589794 ODC589794 OMY589794 OWU589794 PGQ589794 PQM589794 QAI589794 QKE589794 QUA589794 RDW589794 RNS589794 RXO589794 SHK589794 SRG589794 TBC589794 TKY589794 TUU589794 UEQ589794 UOM589794 UYI589794 VIE589794 VSA589794 WBW589794 WLS589794 WVO589794 H655330 JC655330 SY655330 ACU655330 AMQ655330 AWM655330 BGI655330 BQE655330 CAA655330 CJW655330 CTS655330 DDO655330 DNK655330 DXG655330 EHC655330 EQY655330 FAU655330 FKQ655330 FUM655330 GEI655330 GOE655330 GYA655330 HHW655330 HRS655330 IBO655330 ILK655330 IVG655330 JFC655330 JOY655330 JYU655330 KIQ655330 KSM655330 LCI655330 LME655330 LWA655330 MFW655330 MPS655330 MZO655330 NJK655330 NTG655330 ODC655330 OMY655330 OWU655330 PGQ655330 PQM655330 QAI655330 QKE655330 QUA655330 RDW655330 RNS655330 RXO655330 SHK655330 SRG655330 TBC655330 TKY655330 TUU655330 UEQ655330 UOM655330 UYI655330 VIE655330 VSA655330 WBW655330 WLS655330 WVO655330 H720866 JC720866 SY720866 ACU720866 AMQ720866 AWM720866 BGI720866 BQE720866 CAA720866 CJW720866 CTS720866 DDO720866 DNK720866 DXG720866 EHC720866 EQY720866 FAU720866 FKQ720866 FUM720866 GEI720866 GOE720866 GYA720866 HHW720866 HRS720866 IBO720866 ILK720866 IVG720866 JFC720866 JOY720866 JYU720866 KIQ720866 KSM720866 LCI720866 LME720866 LWA720866 MFW720866 MPS720866 MZO720866 NJK720866 NTG720866 ODC720866 OMY720866 OWU720866 PGQ720866 PQM720866 QAI720866 QKE720866 QUA720866 RDW720866 RNS720866 RXO720866 SHK720866 SRG720866 TBC720866 TKY720866 TUU720866 UEQ720866 UOM720866 UYI720866 VIE720866 VSA720866 WBW720866 WLS720866 WVO720866 H786402 JC786402 SY786402 ACU786402 AMQ786402 AWM786402 BGI786402 BQE786402 CAA786402 CJW786402 CTS786402 DDO786402 DNK786402 DXG786402 EHC786402 EQY786402 FAU786402 FKQ786402 FUM786402 GEI786402 GOE786402 GYA786402 HHW786402 HRS786402 IBO786402 ILK786402 IVG786402 JFC786402 JOY786402 JYU786402 KIQ786402 KSM786402 LCI786402 LME786402 LWA786402 MFW786402 MPS786402 MZO786402 NJK786402 NTG786402 ODC786402 OMY786402 OWU786402 PGQ786402 PQM786402 QAI786402 QKE786402 QUA786402 RDW786402 RNS786402 RXO786402 SHK786402 SRG786402 TBC786402 TKY786402 TUU786402 UEQ786402 UOM786402 UYI786402 VIE786402 VSA786402 WBW786402 WLS786402 WVO786402 H851938 JC851938 SY851938 ACU851938 AMQ851938 AWM851938 BGI851938 BQE851938 CAA851938 CJW851938 CTS851938 DDO851938 DNK851938 DXG851938 EHC851938 EQY851938 FAU851938 FKQ851938 FUM851938 GEI851938 GOE851938 GYA851938 HHW851938 HRS851938 IBO851938 ILK851938 IVG851938 JFC851938 JOY851938 JYU851938 KIQ851938 KSM851938 LCI851938 LME851938 LWA851938 MFW851938 MPS851938 MZO851938 NJK851938 NTG851938 ODC851938 OMY851938 OWU851938 PGQ851938 PQM851938 QAI851938 QKE851938 QUA851938 RDW851938 RNS851938 RXO851938 SHK851938 SRG851938 TBC851938 TKY851938 TUU851938 UEQ851938 UOM851938 UYI851938 VIE851938 VSA851938 WBW851938 WLS851938 WVO851938 H917474 JC917474 SY917474 ACU917474 AMQ917474 AWM917474 BGI917474 BQE917474 CAA917474 CJW917474 CTS917474 DDO917474 DNK917474 DXG917474 EHC917474 EQY917474 FAU917474 FKQ917474 FUM917474 GEI917474 GOE917474 GYA917474 HHW917474 HRS917474 IBO917474 ILK917474 IVG917474 JFC917474 JOY917474 JYU917474 KIQ917474 KSM917474 LCI917474 LME917474 LWA917474 MFW917474 MPS917474 MZO917474 NJK917474 NTG917474 ODC917474 OMY917474 OWU917474 PGQ917474 PQM917474 QAI917474 QKE917474 QUA917474 RDW917474 RNS917474 RXO917474 SHK917474 SRG917474 TBC917474 TKY917474 TUU917474 UEQ917474 UOM917474 UYI917474 VIE917474 VSA917474 WBW917474 WLS917474 WVO917474 H983010 JC983010 SY983010 ACU983010 AMQ983010 AWM983010 BGI983010 BQE983010 CAA983010 CJW983010 CTS983010 DDO983010 DNK983010 DXG983010 EHC983010 EQY983010 FAU983010 FKQ983010 FUM983010 GEI983010 GOE983010 GYA983010 HHW983010 HRS983010 IBO983010 ILK983010 IVG983010 JFC983010 JOY983010 JYU983010 KIQ983010 KSM983010 LCI983010 LME983010 LWA983010 MFW983010 MPS983010 MZO983010 NJK983010 NTG983010 ODC983010 OMY983010 OWU983010 PGQ983010 PQM983010 QAI983010 QKE983010 QUA983010 RDW983010 RNS983010 RXO983010 SHK983010 SRG983010 TBC983010 TKY983010 TUU983010 UEQ983010 UOM983010 UYI983010 VIE983010 VSA983010 WBW983010 WLS983010 WVO983010"/>
    <dataValidation type="list" showDropDown="1" showInputMessage="1" showErrorMessage="1" sqref="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L131101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L196637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L262173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L327709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L393245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L458781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L524317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L589853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L655389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L720925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L786461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L851997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L917533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L983069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formula1>$L$28:$L$32</formula1>
    </dataValidation>
    <dataValidation type="list" allowBlank="1" showInputMessage="1" showErrorMessage="1" sqref="H65550:H65558 JC65550:JC65558 SY65550:SY65558 ACU65550:ACU65558 AMQ65550:AMQ65558 AWM65550:AWM65558 BGI65550:BGI65558 BQE65550:BQE65558 CAA65550:CAA65558 CJW65550:CJW65558 CTS65550:CTS65558 DDO65550:DDO65558 DNK65550:DNK65558 DXG65550:DXG65558 EHC65550:EHC65558 EQY65550:EQY65558 FAU65550:FAU65558 FKQ65550:FKQ65558 FUM65550:FUM65558 GEI65550:GEI65558 GOE65550:GOE65558 GYA65550:GYA65558 HHW65550:HHW65558 HRS65550:HRS65558 IBO65550:IBO65558 ILK65550:ILK65558 IVG65550:IVG65558 JFC65550:JFC65558 JOY65550:JOY65558 JYU65550:JYU65558 KIQ65550:KIQ65558 KSM65550:KSM65558 LCI65550:LCI65558 LME65550:LME65558 LWA65550:LWA65558 MFW65550:MFW65558 MPS65550:MPS65558 MZO65550:MZO65558 NJK65550:NJK65558 NTG65550:NTG65558 ODC65550:ODC65558 OMY65550:OMY65558 OWU65550:OWU65558 PGQ65550:PGQ65558 PQM65550:PQM65558 QAI65550:QAI65558 QKE65550:QKE65558 QUA65550:QUA65558 RDW65550:RDW65558 RNS65550:RNS65558 RXO65550:RXO65558 SHK65550:SHK65558 SRG65550:SRG65558 TBC65550:TBC65558 TKY65550:TKY65558 TUU65550:TUU65558 UEQ65550:UEQ65558 UOM65550:UOM65558 UYI65550:UYI65558 VIE65550:VIE65558 VSA65550:VSA65558 WBW65550:WBW65558 WLS65550:WLS65558 WVO65550:WVO65558 H131086:H131094 JC131086:JC131094 SY131086:SY131094 ACU131086:ACU131094 AMQ131086:AMQ131094 AWM131086:AWM131094 BGI131086:BGI131094 BQE131086:BQE131094 CAA131086:CAA131094 CJW131086:CJW131094 CTS131086:CTS131094 DDO131086:DDO131094 DNK131086:DNK131094 DXG131086:DXG131094 EHC131086:EHC131094 EQY131086:EQY131094 FAU131086:FAU131094 FKQ131086:FKQ131094 FUM131086:FUM131094 GEI131086:GEI131094 GOE131086:GOE131094 GYA131086:GYA131094 HHW131086:HHW131094 HRS131086:HRS131094 IBO131086:IBO131094 ILK131086:ILK131094 IVG131086:IVG131094 JFC131086:JFC131094 JOY131086:JOY131094 JYU131086:JYU131094 KIQ131086:KIQ131094 KSM131086:KSM131094 LCI131086:LCI131094 LME131086:LME131094 LWA131086:LWA131094 MFW131086:MFW131094 MPS131086:MPS131094 MZO131086:MZO131094 NJK131086:NJK131094 NTG131086:NTG131094 ODC131086:ODC131094 OMY131086:OMY131094 OWU131086:OWU131094 PGQ131086:PGQ131094 PQM131086:PQM131094 QAI131086:QAI131094 QKE131086:QKE131094 QUA131086:QUA131094 RDW131086:RDW131094 RNS131086:RNS131094 RXO131086:RXO131094 SHK131086:SHK131094 SRG131086:SRG131094 TBC131086:TBC131094 TKY131086:TKY131094 TUU131086:TUU131094 UEQ131086:UEQ131094 UOM131086:UOM131094 UYI131086:UYI131094 VIE131086:VIE131094 VSA131086:VSA131094 WBW131086:WBW131094 WLS131086:WLS131094 WVO131086:WVO131094 H196622:H196630 JC196622:JC196630 SY196622:SY196630 ACU196622:ACU196630 AMQ196622:AMQ196630 AWM196622:AWM196630 BGI196622:BGI196630 BQE196622:BQE196630 CAA196622:CAA196630 CJW196622:CJW196630 CTS196622:CTS196630 DDO196622:DDO196630 DNK196622:DNK196630 DXG196622:DXG196630 EHC196622:EHC196630 EQY196622:EQY196630 FAU196622:FAU196630 FKQ196622:FKQ196630 FUM196622:FUM196630 GEI196622:GEI196630 GOE196622:GOE196630 GYA196622:GYA196630 HHW196622:HHW196630 HRS196622:HRS196630 IBO196622:IBO196630 ILK196622:ILK196630 IVG196622:IVG196630 JFC196622:JFC196630 JOY196622:JOY196630 JYU196622:JYU196630 KIQ196622:KIQ196630 KSM196622:KSM196630 LCI196622:LCI196630 LME196622:LME196630 LWA196622:LWA196630 MFW196622:MFW196630 MPS196622:MPS196630 MZO196622:MZO196630 NJK196622:NJK196630 NTG196622:NTG196630 ODC196622:ODC196630 OMY196622:OMY196630 OWU196622:OWU196630 PGQ196622:PGQ196630 PQM196622:PQM196630 QAI196622:QAI196630 QKE196622:QKE196630 QUA196622:QUA196630 RDW196622:RDW196630 RNS196622:RNS196630 RXO196622:RXO196630 SHK196622:SHK196630 SRG196622:SRG196630 TBC196622:TBC196630 TKY196622:TKY196630 TUU196622:TUU196630 UEQ196622:UEQ196630 UOM196622:UOM196630 UYI196622:UYI196630 VIE196622:VIE196630 VSA196622:VSA196630 WBW196622:WBW196630 WLS196622:WLS196630 WVO196622:WVO196630 H262158:H262166 JC262158:JC262166 SY262158:SY262166 ACU262158:ACU262166 AMQ262158:AMQ262166 AWM262158:AWM262166 BGI262158:BGI262166 BQE262158:BQE262166 CAA262158:CAA262166 CJW262158:CJW262166 CTS262158:CTS262166 DDO262158:DDO262166 DNK262158:DNK262166 DXG262158:DXG262166 EHC262158:EHC262166 EQY262158:EQY262166 FAU262158:FAU262166 FKQ262158:FKQ262166 FUM262158:FUM262166 GEI262158:GEI262166 GOE262158:GOE262166 GYA262158:GYA262166 HHW262158:HHW262166 HRS262158:HRS262166 IBO262158:IBO262166 ILK262158:ILK262166 IVG262158:IVG262166 JFC262158:JFC262166 JOY262158:JOY262166 JYU262158:JYU262166 KIQ262158:KIQ262166 KSM262158:KSM262166 LCI262158:LCI262166 LME262158:LME262166 LWA262158:LWA262166 MFW262158:MFW262166 MPS262158:MPS262166 MZO262158:MZO262166 NJK262158:NJK262166 NTG262158:NTG262166 ODC262158:ODC262166 OMY262158:OMY262166 OWU262158:OWU262166 PGQ262158:PGQ262166 PQM262158:PQM262166 QAI262158:QAI262166 QKE262158:QKE262166 QUA262158:QUA262166 RDW262158:RDW262166 RNS262158:RNS262166 RXO262158:RXO262166 SHK262158:SHK262166 SRG262158:SRG262166 TBC262158:TBC262166 TKY262158:TKY262166 TUU262158:TUU262166 UEQ262158:UEQ262166 UOM262158:UOM262166 UYI262158:UYI262166 VIE262158:VIE262166 VSA262158:VSA262166 WBW262158:WBW262166 WLS262158:WLS262166 WVO262158:WVO262166 H327694:H327702 JC327694:JC327702 SY327694:SY327702 ACU327694:ACU327702 AMQ327694:AMQ327702 AWM327694:AWM327702 BGI327694:BGI327702 BQE327694:BQE327702 CAA327694:CAA327702 CJW327694:CJW327702 CTS327694:CTS327702 DDO327694:DDO327702 DNK327694:DNK327702 DXG327694:DXG327702 EHC327694:EHC327702 EQY327694:EQY327702 FAU327694:FAU327702 FKQ327694:FKQ327702 FUM327694:FUM327702 GEI327694:GEI327702 GOE327694:GOE327702 GYA327694:GYA327702 HHW327694:HHW327702 HRS327694:HRS327702 IBO327694:IBO327702 ILK327694:ILK327702 IVG327694:IVG327702 JFC327694:JFC327702 JOY327694:JOY327702 JYU327694:JYU327702 KIQ327694:KIQ327702 KSM327694:KSM327702 LCI327694:LCI327702 LME327694:LME327702 LWA327694:LWA327702 MFW327694:MFW327702 MPS327694:MPS327702 MZO327694:MZO327702 NJK327694:NJK327702 NTG327694:NTG327702 ODC327694:ODC327702 OMY327694:OMY327702 OWU327694:OWU327702 PGQ327694:PGQ327702 PQM327694:PQM327702 QAI327694:QAI327702 QKE327694:QKE327702 QUA327694:QUA327702 RDW327694:RDW327702 RNS327694:RNS327702 RXO327694:RXO327702 SHK327694:SHK327702 SRG327694:SRG327702 TBC327694:TBC327702 TKY327694:TKY327702 TUU327694:TUU327702 UEQ327694:UEQ327702 UOM327694:UOM327702 UYI327694:UYI327702 VIE327694:VIE327702 VSA327694:VSA327702 WBW327694:WBW327702 WLS327694:WLS327702 WVO327694:WVO327702 H393230:H393238 JC393230:JC393238 SY393230:SY393238 ACU393230:ACU393238 AMQ393230:AMQ393238 AWM393230:AWM393238 BGI393230:BGI393238 BQE393230:BQE393238 CAA393230:CAA393238 CJW393230:CJW393238 CTS393230:CTS393238 DDO393230:DDO393238 DNK393230:DNK393238 DXG393230:DXG393238 EHC393230:EHC393238 EQY393230:EQY393238 FAU393230:FAU393238 FKQ393230:FKQ393238 FUM393230:FUM393238 GEI393230:GEI393238 GOE393230:GOE393238 GYA393230:GYA393238 HHW393230:HHW393238 HRS393230:HRS393238 IBO393230:IBO393238 ILK393230:ILK393238 IVG393230:IVG393238 JFC393230:JFC393238 JOY393230:JOY393238 JYU393230:JYU393238 KIQ393230:KIQ393238 KSM393230:KSM393238 LCI393230:LCI393238 LME393230:LME393238 LWA393230:LWA393238 MFW393230:MFW393238 MPS393230:MPS393238 MZO393230:MZO393238 NJK393230:NJK393238 NTG393230:NTG393238 ODC393230:ODC393238 OMY393230:OMY393238 OWU393230:OWU393238 PGQ393230:PGQ393238 PQM393230:PQM393238 QAI393230:QAI393238 QKE393230:QKE393238 QUA393230:QUA393238 RDW393230:RDW393238 RNS393230:RNS393238 RXO393230:RXO393238 SHK393230:SHK393238 SRG393230:SRG393238 TBC393230:TBC393238 TKY393230:TKY393238 TUU393230:TUU393238 UEQ393230:UEQ393238 UOM393230:UOM393238 UYI393230:UYI393238 VIE393230:VIE393238 VSA393230:VSA393238 WBW393230:WBW393238 WLS393230:WLS393238 WVO393230:WVO393238 H458766:H458774 JC458766:JC458774 SY458766:SY458774 ACU458766:ACU458774 AMQ458766:AMQ458774 AWM458766:AWM458774 BGI458766:BGI458774 BQE458766:BQE458774 CAA458766:CAA458774 CJW458766:CJW458774 CTS458766:CTS458774 DDO458766:DDO458774 DNK458766:DNK458774 DXG458766:DXG458774 EHC458766:EHC458774 EQY458766:EQY458774 FAU458766:FAU458774 FKQ458766:FKQ458774 FUM458766:FUM458774 GEI458766:GEI458774 GOE458766:GOE458774 GYA458766:GYA458774 HHW458766:HHW458774 HRS458766:HRS458774 IBO458766:IBO458774 ILK458766:ILK458774 IVG458766:IVG458774 JFC458766:JFC458774 JOY458766:JOY458774 JYU458766:JYU458774 KIQ458766:KIQ458774 KSM458766:KSM458774 LCI458766:LCI458774 LME458766:LME458774 LWA458766:LWA458774 MFW458766:MFW458774 MPS458766:MPS458774 MZO458766:MZO458774 NJK458766:NJK458774 NTG458766:NTG458774 ODC458766:ODC458774 OMY458766:OMY458774 OWU458766:OWU458774 PGQ458766:PGQ458774 PQM458766:PQM458774 QAI458766:QAI458774 QKE458766:QKE458774 QUA458766:QUA458774 RDW458766:RDW458774 RNS458766:RNS458774 RXO458766:RXO458774 SHK458766:SHK458774 SRG458766:SRG458774 TBC458766:TBC458774 TKY458766:TKY458774 TUU458766:TUU458774 UEQ458766:UEQ458774 UOM458766:UOM458774 UYI458766:UYI458774 VIE458766:VIE458774 VSA458766:VSA458774 WBW458766:WBW458774 WLS458766:WLS458774 WVO458766:WVO458774 H524302:H524310 JC524302:JC524310 SY524302:SY524310 ACU524302:ACU524310 AMQ524302:AMQ524310 AWM524302:AWM524310 BGI524302:BGI524310 BQE524302:BQE524310 CAA524302:CAA524310 CJW524302:CJW524310 CTS524302:CTS524310 DDO524302:DDO524310 DNK524302:DNK524310 DXG524302:DXG524310 EHC524302:EHC524310 EQY524302:EQY524310 FAU524302:FAU524310 FKQ524302:FKQ524310 FUM524302:FUM524310 GEI524302:GEI524310 GOE524302:GOE524310 GYA524302:GYA524310 HHW524302:HHW524310 HRS524302:HRS524310 IBO524302:IBO524310 ILK524302:ILK524310 IVG524302:IVG524310 JFC524302:JFC524310 JOY524302:JOY524310 JYU524302:JYU524310 KIQ524302:KIQ524310 KSM524302:KSM524310 LCI524302:LCI524310 LME524302:LME524310 LWA524302:LWA524310 MFW524302:MFW524310 MPS524302:MPS524310 MZO524302:MZO524310 NJK524302:NJK524310 NTG524302:NTG524310 ODC524302:ODC524310 OMY524302:OMY524310 OWU524302:OWU524310 PGQ524302:PGQ524310 PQM524302:PQM524310 QAI524302:QAI524310 QKE524302:QKE524310 QUA524302:QUA524310 RDW524302:RDW524310 RNS524302:RNS524310 RXO524302:RXO524310 SHK524302:SHK524310 SRG524302:SRG524310 TBC524302:TBC524310 TKY524302:TKY524310 TUU524302:TUU524310 UEQ524302:UEQ524310 UOM524302:UOM524310 UYI524302:UYI524310 VIE524302:VIE524310 VSA524302:VSA524310 WBW524302:WBW524310 WLS524302:WLS524310 WVO524302:WVO524310 H589838:H589846 JC589838:JC589846 SY589838:SY589846 ACU589838:ACU589846 AMQ589838:AMQ589846 AWM589838:AWM589846 BGI589838:BGI589846 BQE589838:BQE589846 CAA589838:CAA589846 CJW589838:CJW589846 CTS589838:CTS589846 DDO589838:DDO589846 DNK589838:DNK589846 DXG589838:DXG589846 EHC589838:EHC589846 EQY589838:EQY589846 FAU589838:FAU589846 FKQ589838:FKQ589846 FUM589838:FUM589846 GEI589838:GEI589846 GOE589838:GOE589846 GYA589838:GYA589846 HHW589838:HHW589846 HRS589838:HRS589846 IBO589838:IBO589846 ILK589838:ILK589846 IVG589838:IVG589846 JFC589838:JFC589846 JOY589838:JOY589846 JYU589838:JYU589846 KIQ589838:KIQ589846 KSM589838:KSM589846 LCI589838:LCI589846 LME589838:LME589846 LWA589838:LWA589846 MFW589838:MFW589846 MPS589838:MPS589846 MZO589838:MZO589846 NJK589838:NJK589846 NTG589838:NTG589846 ODC589838:ODC589846 OMY589838:OMY589846 OWU589838:OWU589846 PGQ589838:PGQ589846 PQM589838:PQM589846 QAI589838:QAI589846 QKE589838:QKE589846 QUA589838:QUA589846 RDW589838:RDW589846 RNS589838:RNS589846 RXO589838:RXO589846 SHK589838:SHK589846 SRG589838:SRG589846 TBC589838:TBC589846 TKY589838:TKY589846 TUU589838:TUU589846 UEQ589838:UEQ589846 UOM589838:UOM589846 UYI589838:UYI589846 VIE589838:VIE589846 VSA589838:VSA589846 WBW589838:WBW589846 WLS589838:WLS589846 WVO589838:WVO589846 H655374:H655382 JC655374:JC655382 SY655374:SY655382 ACU655374:ACU655382 AMQ655374:AMQ655382 AWM655374:AWM655382 BGI655374:BGI655382 BQE655374:BQE655382 CAA655374:CAA655382 CJW655374:CJW655382 CTS655374:CTS655382 DDO655374:DDO655382 DNK655374:DNK655382 DXG655374:DXG655382 EHC655374:EHC655382 EQY655374:EQY655382 FAU655374:FAU655382 FKQ655374:FKQ655382 FUM655374:FUM655382 GEI655374:GEI655382 GOE655374:GOE655382 GYA655374:GYA655382 HHW655374:HHW655382 HRS655374:HRS655382 IBO655374:IBO655382 ILK655374:ILK655382 IVG655374:IVG655382 JFC655374:JFC655382 JOY655374:JOY655382 JYU655374:JYU655382 KIQ655374:KIQ655382 KSM655374:KSM655382 LCI655374:LCI655382 LME655374:LME655382 LWA655374:LWA655382 MFW655374:MFW655382 MPS655374:MPS655382 MZO655374:MZO655382 NJK655374:NJK655382 NTG655374:NTG655382 ODC655374:ODC655382 OMY655374:OMY655382 OWU655374:OWU655382 PGQ655374:PGQ655382 PQM655374:PQM655382 QAI655374:QAI655382 QKE655374:QKE655382 QUA655374:QUA655382 RDW655374:RDW655382 RNS655374:RNS655382 RXO655374:RXO655382 SHK655374:SHK655382 SRG655374:SRG655382 TBC655374:TBC655382 TKY655374:TKY655382 TUU655374:TUU655382 UEQ655374:UEQ655382 UOM655374:UOM655382 UYI655374:UYI655382 VIE655374:VIE655382 VSA655374:VSA655382 WBW655374:WBW655382 WLS655374:WLS655382 WVO655374:WVO655382 H720910:H720918 JC720910:JC720918 SY720910:SY720918 ACU720910:ACU720918 AMQ720910:AMQ720918 AWM720910:AWM720918 BGI720910:BGI720918 BQE720910:BQE720918 CAA720910:CAA720918 CJW720910:CJW720918 CTS720910:CTS720918 DDO720910:DDO720918 DNK720910:DNK720918 DXG720910:DXG720918 EHC720910:EHC720918 EQY720910:EQY720918 FAU720910:FAU720918 FKQ720910:FKQ720918 FUM720910:FUM720918 GEI720910:GEI720918 GOE720910:GOE720918 GYA720910:GYA720918 HHW720910:HHW720918 HRS720910:HRS720918 IBO720910:IBO720918 ILK720910:ILK720918 IVG720910:IVG720918 JFC720910:JFC720918 JOY720910:JOY720918 JYU720910:JYU720918 KIQ720910:KIQ720918 KSM720910:KSM720918 LCI720910:LCI720918 LME720910:LME720918 LWA720910:LWA720918 MFW720910:MFW720918 MPS720910:MPS720918 MZO720910:MZO720918 NJK720910:NJK720918 NTG720910:NTG720918 ODC720910:ODC720918 OMY720910:OMY720918 OWU720910:OWU720918 PGQ720910:PGQ720918 PQM720910:PQM720918 QAI720910:QAI720918 QKE720910:QKE720918 QUA720910:QUA720918 RDW720910:RDW720918 RNS720910:RNS720918 RXO720910:RXO720918 SHK720910:SHK720918 SRG720910:SRG720918 TBC720910:TBC720918 TKY720910:TKY720918 TUU720910:TUU720918 UEQ720910:UEQ720918 UOM720910:UOM720918 UYI720910:UYI720918 VIE720910:VIE720918 VSA720910:VSA720918 WBW720910:WBW720918 WLS720910:WLS720918 WVO720910:WVO720918 H786446:H786454 JC786446:JC786454 SY786446:SY786454 ACU786446:ACU786454 AMQ786446:AMQ786454 AWM786446:AWM786454 BGI786446:BGI786454 BQE786446:BQE786454 CAA786446:CAA786454 CJW786446:CJW786454 CTS786446:CTS786454 DDO786446:DDO786454 DNK786446:DNK786454 DXG786446:DXG786454 EHC786446:EHC786454 EQY786446:EQY786454 FAU786446:FAU786454 FKQ786446:FKQ786454 FUM786446:FUM786454 GEI786446:GEI786454 GOE786446:GOE786454 GYA786446:GYA786454 HHW786446:HHW786454 HRS786446:HRS786454 IBO786446:IBO786454 ILK786446:ILK786454 IVG786446:IVG786454 JFC786446:JFC786454 JOY786446:JOY786454 JYU786446:JYU786454 KIQ786446:KIQ786454 KSM786446:KSM786454 LCI786446:LCI786454 LME786446:LME786454 LWA786446:LWA786454 MFW786446:MFW786454 MPS786446:MPS786454 MZO786446:MZO786454 NJK786446:NJK786454 NTG786446:NTG786454 ODC786446:ODC786454 OMY786446:OMY786454 OWU786446:OWU786454 PGQ786446:PGQ786454 PQM786446:PQM786454 QAI786446:QAI786454 QKE786446:QKE786454 QUA786446:QUA786454 RDW786446:RDW786454 RNS786446:RNS786454 RXO786446:RXO786454 SHK786446:SHK786454 SRG786446:SRG786454 TBC786446:TBC786454 TKY786446:TKY786454 TUU786446:TUU786454 UEQ786446:UEQ786454 UOM786446:UOM786454 UYI786446:UYI786454 VIE786446:VIE786454 VSA786446:VSA786454 WBW786446:WBW786454 WLS786446:WLS786454 WVO786446:WVO786454 H851982:H851990 JC851982:JC851990 SY851982:SY851990 ACU851982:ACU851990 AMQ851982:AMQ851990 AWM851982:AWM851990 BGI851982:BGI851990 BQE851982:BQE851990 CAA851982:CAA851990 CJW851982:CJW851990 CTS851982:CTS851990 DDO851982:DDO851990 DNK851982:DNK851990 DXG851982:DXG851990 EHC851982:EHC851990 EQY851982:EQY851990 FAU851982:FAU851990 FKQ851982:FKQ851990 FUM851982:FUM851990 GEI851982:GEI851990 GOE851982:GOE851990 GYA851982:GYA851990 HHW851982:HHW851990 HRS851982:HRS851990 IBO851982:IBO851990 ILK851982:ILK851990 IVG851982:IVG851990 JFC851982:JFC851990 JOY851982:JOY851990 JYU851982:JYU851990 KIQ851982:KIQ851990 KSM851982:KSM851990 LCI851982:LCI851990 LME851982:LME851990 LWA851982:LWA851990 MFW851982:MFW851990 MPS851982:MPS851990 MZO851982:MZO851990 NJK851982:NJK851990 NTG851982:NTG851990 ODC851982:ODC851990 OMY851982:OMY851990 OWU851982:OWU851990 PGQ851982:PGQ851990 PQM851982:PQM851990 QAI851982:QAI851990 QKE851982:QKE851990 QUA851982:QUA851990 RDW851982:RDW851990 RNS851982:RNS851990 RXO851982:RXO851990 SHK851982:SHK851990 SRG851982:SRG851990 TBC851982:TBC851990 TKY851982:TKY851990 TUU851982:TUU851990 UEQ851982:UEQ851990 UOM851982:UOM851990 UYI851982:UYI851990 VIE851982:VIE851990 VSA851982:VSA851990 WBW851982:WBW851990 WLS851982:WLS851990 WVO851982:WVO851990 H917518:H917526 JC917518:JC917526 SY917518:SY917526 ACU917518:ACU917526 AMQ917518:AMQ917526 AWM917518:AWM917526 BGI917518:BGI917526 BQE917518:BQE917526 CAA917518:CAA917526 CJW917518:CJW917526 CTS917518:CTS917526 DDO917518:DDO917526 DNK917518:DNK917526 DXG917518:DXG917526 EHC917518:EHC917526 EQY917518:EQY917526 FAU917518:FAU917526 FKQ917518:FKQ917526 FUM917518:FUM917526 GEI917518:GEI917526 GOE917518:GOE917526 GYA917518:GYA917526 HHW917518:HHW917526 HRS917518:HRS917526 IBO917518:IBO917526 ILK917518:ILK917526 IVG917518:IVG917526 JFC917518:JFC917526 JOY917518:JOY917526 JYU917518:JYU917526 KIQ917518:KIQ917526 KSM917518:KSM917526 LCI917518:LCI917526 LME917518:LME917526 LWA917518:LWA917526 MFW917518:MFW917526 MPS917518:MPS917526 MZO917518:MZO917526 NJK917518:NJK917526 NTG917518:NTG917526 ODC917518:ODC917526 OMY917518:OMY917526 OWU917518:OWU917526 PGQ917518:PGQ917526 PQM917518:PQM917526 QAI917518:QAI917526 QKE917518:QKE917526 QUA917518:QUA917526 RDW917518:RDW917526 RNS917518:RNS917526 RXO917518:RXO917526 SHK917518:SHK917526 SRG917518:SRG917526 TBC917518:TBC917526 TKY917518:TKY917526 TUU917518:TUU917526 UEQ917518:UEQ917526 UOM917518:UOM917526 UYI917518:UYI917526 VIE917518:VIE917526 VSA917518:VSA917526 WBW917518:WBW917526 WLS917518:WLS917526 WVO917518:WVO917526 H983054:H983062 JC983054:JC983062 SY983054:SY983062 ACU983054:ACU983062 AMQ983054:AMQ983062 AWM983054:AWM983062 BGI983054:BGI983062 BQE983054:BQE983062 CAA983054:CAA983062 CJW983054:CJW983062 CTS983054:CTS983062 DDO983054:DDO983062 DNK983054:DNK983062 DXG983054:DXG983062 EHC983054:EHC983062 EQY983054:EQY983062 FAU983054:FAU983062 FKQ983054:FKQ983062 FUM983054:FUM983062 GEI983054:GEI983062 GOE983054:GOE983062 GYA983054:GYA983062 HHW983054:HHW983062 HRS983054:HRS983062 IBO983054:IBO983062 ILK983054:ILK983062 IVG983054:IVG983062 JFC983054:JFC983062 JOY983054:JOY983062 JYU983054:JYU983062 KIQ983054:KIQ983062 KSM983054:KSM983062 LCI983054:LCI983062 LME983054:LME983062 LWA983054:LWA983062 MFW983054:MFW983062 MPS983054:MPS983062 MZO983054:MZO983062 NJK983054:NJK983062 NTG983054:NTG983062 ODC983054:ODC983062 OMY983054:OMY983062 OWU983054:OWU983062 PGQ983054:PGQ983062 PQM983054:PQM983062 QAI983054:QAI983062 QKE983054:QKE983062 QUA983054:QUA983062 RDW983054:RDW983062 RNS983054:RNS983062 RXO983054:RXO983062 SHK983054:SHK983062 SRG983054:SRG983062 TBC983054:TBC983062 TKY983054:TKY983062 TUU983054:TUU983062 UEQ983054:UEQ983062 UOM983054:UOM983062 UYI983054:UYI983062 VIE983054:VIE983062 VSA983054:VSA983062 WBW983054:WBW983062 WLS983054:WLS983062 WVO983054:WVO983062 H65544:H65548 JC65544:JC65548 SY65544:SY65548 ACU65544:ACU65548 AMQ65544:AMQ65548 AWM65544:AWM65548 BGI65544:BGI65548 BQE65544:BQE65548 CAA65544:CAA65548 CJW65544:CJW65548 CTS65544:CTS65548 DDO65544:DDO65548 DNK65544:DNK65548 DXG65544:DXG65548 EHC65544:EHC65548 EQY65544:EQY65548 FAU65544:FAU65548 FKQ65544:FKQ65548 FUM65544:FUM65548 GEI65544:GEI65548 GOE65544:GOE65548 GYA65544:GYA65548 HHW65544:HHW65548 HRS65544:HRS65548 IBO65544:IBO65548 ILK65544:ILK65548 IVG65544:IVG65548 JFC65544:JFC65548 JOY65544:JOY65548 JYU65544:JYU65548 KIQ65544:KIQ65548 KSM65544:KSM65548 LCI65544:LCI65548 LME65544:LME65548 LWA65544:LWA65548 MFW65544:MFW65548 MPS65544:MPS65548 MZO65544:MZO65548 NJK65544:NJK65548 NTG65544:NTG65548 ODC65544:ODC65548 OMY65544:OMY65548 OWU65544:OWU65548 PGQ65544:PGQ65548 PQM65544:PQM65548 QAI65544:QAI65548 QKE65544:QKE65548 QUA65544:QUA65548 RDW65544:RDW65548 RNS65544:RNS65548 RXO65544:RXO65548 SHK65544:SHK65548 SRG65544:SRG65548 TBC65544:TBC65548 TKY65544:TKY65548 TUU65544:TUU65548 UEQ65544:UEQ65548 UOM65544:UOM65548 UYI65544:UYI65548 VIE65544:VIE65548 VSA65544:VSA65548 WBW65544:WBW65548 WLS65544:WLS65548 WVO65544:WVO65548 H131080:H131084 JC131080:JC131084 SY131080:SY131084 ACU131080:ACU131084 AMQ131080:AMQ131084 AWM131080:AWM131084 BGI131080:BGI131084 BQE131080:BQE131084 CAA131080:CAA131084 CJW131080:CJW131084 CTS131080:CTS131084 DDO131080:DDO131084 DNK131080:DNK131084 DXG131080:DXG131084 EHC131080:EHC131084 EQY131080:EQY131084 FAU131080:FAU131084 FKQ131080:FKQ131084 FUM131080:FUM131084 GEI131080:GEI131084 GOE131080:GOE131084 GYA131080:GYA131084 HHW131080:HHW131084 HRS131080:HRS131084 IBO131080:IBO131084 ILK131080:ILK131084 IVG131080:IVG131084 JFC131080:JFC131084 JOY131080:JOY131084 JYU131080:JYU131084 KIQ131080:KIQ131084 KSM131080:KSM131084 LCI131080:LCI131084 LME131080:LME131084 LWA131080:LWA131084 MFW131080:MFW131084 MPS131080:MPS131084 MZO131080:MZO131084 NJK131080:NJK131084 NTG131080:NTG131084 ODC131080:ODC131084 OMY131080:OMY131084 OWU131080:OWU131084 PGQ131080:PGQ131084 PQM131080:PQM131084 QAI131080:QAI131084 QKE131080:QKE131084 QUA131080:QUA131084 RDW131080:RDW131084 RNS131080:RNS131084 RXO131080:RXO131084 SHK131080:SHK131084 SRG131080:SRG131084 TBC131080:TBC131084 TKY131080:TKY131084 TUU131080:TUU131084 UEQ131080:UEQ131084 UOM131080:UOM131084 UYI131080:UYI131084 VIE131080:VIE131084 VSA131080:VSA131084 WBW131080:WBW131084 WLS131080:WLS131084 WVO131080:WVO131084 H196616:H196620 JC196616:JC196620 SY196616:SY196620 ACU196616:ACU196620 AMQ196616:AMQ196620 AWM196616:AWM196620 BGI196616:BGI196620 BQE196616:BQE196620 CAA196616:CAA196620 CJW196616:CJW196620 CTS196616:CTS196620 DDO196616:DDO196620 DNK196616:DNK196620 DXG196616:DXG196620 EHC196616:EHC196620 EQY196616:EQY196620 FAU196616:FAU196620 FKQ196616:FKQ196620 FUM196616:FUM196620 GEI196616:GEI196620 GOE196616:GOE196620 GYA196616:GYA196620 HHW196616:HHW196620 HRS196616:HRS196620 IBO196616:IBO196620 ILK196616:ILK196620 IVG196616:IVG196620 JFC196616:JFC196620 JOY196616:JOY196620 JYU196616:JYU196620 KIQ196616:KIQ196620 KSM196616:KSM196620 LCI196616:LCI196620 LME196616:LME196620 LWA196616:LWA196620 MFW196616:MFW196620 MPS196616:MPS196620 MZO196616:MZO196620 NJK196616:NJK196620 NTG196616:NTG196620 ODC196616:ODC196620 OMY196616:OMY196620 OWU196616:OWU196620 PGQ196616:PGQ196620 PQM196616:PQM196620 QAI196616:QAI196620 QKE196616:QKE196620 QUA196616:QUA196620 RDW196616:RDW196620 RNS196616:RNS196620 RXO196616:RXO196620 SHK196616:SHK196620 SRG196616:SRG196620 TBC196616:TBC196620 TKY196616:TKY196620 TUU196616:TUU196620 UEQ196616:UEQ196620 UOM196616:UOM196620 UYI196616:UYI196620 VIE196616:VIE196620 VSA196616:VSA196620 WBW196616:WBW196620 WLS196616:WLS196620 WVO196616:WVO196620 H262152:H262156 JC262152:JC262156 SY262152:SY262156 ACU262152:ACU262156 AMQ262152:AMQ262156 AWM262152:AWM262156 BGI262152:BGI262156 BQE262152:BQE262156 CAA262152:CAA262156 CJW262152:CJW262156 CTS262152:CTS262156 DDO262152:DDO262156 DNK262152:DNK262156 DXG262152:DXG262156 EHC262152:EHC262156 EQY262152:EQY262156 FAU262152:FAU262156 FKQ262152:FKQ262156 FUM262152:FUM262156 GEI262152:GEI262156 GOE262152:GOE262156 GYA262152:GYA262156 HHW262152:HHW262156 HRS262152:HRS262156 IBO262152:IBO262156 ILK262152:ILK262156 IVG262152:IVG262156 JFC262152:JFC262156 JOY262152:JOY262156 JYU262152:JYU262156 KIQ262152:KIQ262156 KSM262152:KSM262156 LCI262152:LCI262156 LME262152:LME262156 LWA262152:LWA262156 MFW262152:MFW262156 MPS262152:MPS262156 MZO262152:MZO262156 NJK262152:NJK262156 NTG262152:NTG262156 ODC262152:ODC262156 OMY262152:OMY262156 OWU262152:OWU262156 PGQ262152:PGQ262156 PQM262152:PQM262156 QAI262152:QAI262156 QKE262152:QKE262156 QUA262152:QUA262156 RDW262152:RDW262156 RNS262152:RNS262156 RXO262152:RXO262156 SHK262152:SHK262156 SRG262152:SRG262156 TBC262152:TBC262156 TKY262152:TKY262156 TUU262152:TUU262156 UEQ262152:UEQ262156 UOM262152:UOM262156 UYI262152:UYI262156 VIE262152:VIE262156 VSA262152:VSA262156 WBW262152:WBW262156 WLS262152:WLS262156 WVO262152:WVO262156 H327688:H327692 JC327688:JC327692 SY327688:SY327692 ACU327688:ACU327692 AMQ327688:AMQ327692 AWM327688:AWM327692 BGI327688:BGI327692 BQE327688:BQE327692 CAA327688:CAA327692 CJW327688:CJW327692 CTS327688:CTS327692 DDO327688:DDO327692 DNK327688:DNK327692 DXG327688:DXG327692 EHC327688:EHC327692 EQY327688:EQY327692 FAU327688:FAU327692 FKQ327688:FKQ327692 FUM327688:FUM327692 GEI327688:GEI327692 GOE327688:GOE327692 GYA327688:GYA327692 HHW327688:HHW327692 HRS327688:HRS327692 IBO327688:IBO327692 ILK327688:ILK327692 IVG327688:IVG327692 JFC327688:JFC327692 JOY327688:JOY327692 JYU327688:JYU327692 KIQ327688:KIQ327692 KSM327688:KSM327692 LCI327688:LCI327692 LME327688:LME327692 LWA327688:LWA327692 MFW327688:MFW327692 MPS327688:MPS327692 MZO327688:MZO327692 NJK327688:NJK327692 NTG327688:NTG327692 ODC327688:ODC327692 OMY327688:OMY327692 OWU327688:OWU327692 PGQ327688:PGQ327692 PQM327688:PQM327692 QAI327688:QAI327692 QKE327688:QKE327692 QUA327688:QUA327692 RDW327688:RDW327692 RNS327688:RNS327692 RXO327688:RXO327692 SHK327688:SHK327692 SRG327688:SRG327692 TBC327688:TBC327692 TKY327688:TKY327692 TUU327688:TUU327692 UEQ327688:UEQ327692 UOM327688:UOM327692 UYI327688:UYI327692 VIE327688:VIE327692 VSA327688:VSA327692 WBW327688:WBW327692 WLS327688:WLS327692 WVO327688:WVO327692 H393224:H393228 JC393224:JC393228 SY393224:SY393228 ACU393224:ACU393228 AMQ393224:AMQ393228 AWM393224:AWM393228 BGI393224:BGI393228 BQE393224:BQE393228 CAA393224:CAA393228 CJW393224:CJW393228 CTS393224:CTS393228 DDO393224:DDO393228 DNK393224:DNK393228 DXG393224:DXG393228 EHC393224:EHC393228 EQY393224:EQY393228 FAU393224:FAU393228 FKQ393224:FKQ393228 FUM393224:FUM393228 GEI393224:GEI393228 GOE393224:GOE393228 GYA393224:GYA393228 HHW393224:HHW393228 HRS393224:HRS393228 IBO393224:IBO393228 ILK393224:ILK393228 IVG393224:IVG393228 JFC393224:JFC393228 JOY393224:JOY393228 JYU393224:JYU393228 KIQ393224:KIQ393228 KSM393224:KSM393228 LCI393224:LCI393228 LME393224:LME393228 LWA393224:LWA393228 MFW393224:MFW393228 MPS393224:MPS393228 MZO393224:MZO393228 NJK393224:NJK393228 NTG393224:NTG393228 ODC393224:ODC393228 OMY393224:OMY393228 OWU393224:OWU393228 PGQ393224:PGQ393228 PQM393224:PQM393228 QAI393224:QAI393228 QKE393224:QKE393228 QUA393224:QUA393228 RDW393224:RDW393228 RNS393224:RNS393228 RXO393224:RXO393228 SHK393224:SHK393228 SRG393224:SRG393228 TBC393224:TBC393228 TKY393224:TKY393228 TUU393224:TUU393228 UEQ393224:UEQ393228 UOM393224:UOM393228 UYI393224:UYI393228 VIE393224:VIE393228 VSA393224:VSA393228 WBW393224:WBW393228 WLS393224:WLS393228 WVO393224:WVO393228 H458760:H458764 JC458760:JC458764 SY458760:SY458764 ACU458760:ACU458764 AMQ458760:AMQ458764 AWM458760:AWM458764 BGI458760:BGI458764 BQE458760:BQE458764 CAA458760:CAA458764 CJW458760:CJW458764 CTS458760:CTS458764 DDO458760:DDO458764 DNK458760:DNK458764 DXG458760:DXG458764 EHC458760:EHC458764 EQY458760:EQY458764 FAU458760:FAU458764 FKQ458760:FKQ458764 FUM458760:FUM458764 GEI458760:GEI458764 GOE458760:GOE458764 GYA458760:GYA458764 HHW458760:HHW458764 HRS458760:HRS458764 IBO458760:IBO458764 ILK458760:ILK458764 IVG458760:IVG458764 JFC458760:JFC458764 JOY458760:JOY458764 JYU458760:JYU458764 KIQ458760:KIQ458764 KSM458760:KSM458764 LCI458760:LCI458764 LME458760:LME458764 LWA458760:LWA458764 MFW458760:MFW458764 MPS458760:MPS458764 MZO458760:MZO458764 NJK458760:NJK458764 NTG458760:NTG458764 ODC458760:ODC458764 OMY458760:OMY458764 OWU458760:OWU458764 PGQ458760:PGQ458764 PQM458760:PQM458764 QAI458760:QAI458764 QKE458760:QKE458764 QUA458760:QUA458764 RDW458760:RDW458764 RNS458760:RNS458764 RXO458760:RXO458764 SHK458760:SHK458764 SRG458760:SRG458764 TBC458760:TBC458764 TKY458760:TKY458764 TUU458760:TUU458764 UEQ458760:UEQ458764 UOM458760:UOM458764 UYI458760:UYI458764 VIE458760:VIE458764 VSA458760:VSA458764 WBW458760:WBW458764 WLS458760:WLS458764 WVO458760:WVO458764 H524296:H524300 JC524296:JC524300 SY524296:SY524300 ACU524296:ACU524300 AMQ524296:AMQ524300 AWM524296:AWM524300 BGI524296:BGI524300 BQE524296:BQE524300 CAA524296:CAA524300 CJW524296:CJW524300 CTS524296:CTS524300 DDO524296:DDO524300 DNK524296:DNK524300 DXG524296:DXG524300 EHC524296:EHC524300 EQY524296:EQY524300 FAU524296:FAU524300 FKQ524296:FKQ524300 FUM524296:FUM524300 GEI524296:GEI524300 GOE524296:GOE524300 GYA524296:GYA524300 HHW524296:HHW524300 HRS524296:HRS524300 IBO524296:IBO524300 ILK524296:ILK524300 IVG524296:IVG524300 JFC524296:JFC524300 JOY524296:JOY524300 JYU524296:JYU524300 KIQ524296:KIQ524300 KSM524296:KSM524300 LCI524296:LCI524300 LME524296:LME524300 LWA524296:LWA524300 MFW524296:MFW524300 MPS524296:MPS524300 MZO524296:MZO524300 NJK524296:NJK524300 NTG524296:NTG524300 ODC524296:ODC524300 OMY524296:OMY524300 OWU524296:OWU524300 PGQ524296:PGQ524300 PQM524296:PQM524300 QAI524296:QAI524300 QKE524296:QKE524300 QUA524296:QUA524300 RDW524296:RDW524300 RNS524296:RNS524300 RXO524296:RXO524300 SHK524296:SHK524300 SRG524296:SRG524300 TBC524296:TBC524300 TKY524296:TKY524300 TUU524296:TUU524300 UEQ524296:UEQ524300 UOM524296:UOM524300 UYI524296:UYI524300 VIE524296:VIE524300 VSA524296:VSA524300 WBW524296:WBW524300 WLS524296:WLS524300 WVO524296:WVO524300 H589832:H589836 JC589832:JC589836 SY589832:SY589836 ACU589832:ACU589836 AMQ589832:AMQ589836 AWM589832:AWM589836 BGI589832:BGI589836 BQE589832:BQE589836 CAA589832:CAA589836 CJW589832:CJW589836 CTS589832:CTS589836 DDO589832:DDO589836 DNK589832:DNK589836 DXG589832:DXG589836 EHC589832:EHC589836 EQY589832:EQY589836 FAU589832:FAU589836 FKQ589832:FKQ589836 FUM589832:FUM589836 GEI589832:GEI589836 GOE589832:GOE589836 GYA589832:GYA589836 HHW589832:HHW589836 HRS589832:HRS589836 IBO589832:IBO589836 ILK589832:ILK589836 IVG589832:IVG589836 JFC589832:JFC589836 JOY589832:JOY589836 JYU589832:JYU589836 KIQ589832:KIQ589836 KSM589832:KSM589836 LCI589832:LCI589836 LME589832:LME589836 LWA589832:LWA589836 MFW589832:MFW589836 MPS589832:MPS589836 MZO589832:MZO589836 NJK589832:NJK589836 NTG589832:NTG589836 ODC589832:ODC589836 OMY589832:OMY589836 OWU589832:OWU589836 PGQ589832:PGQ589836 PQM589832:PQM589836 QAI589832:QAI589836 QKE589832:QKE589836 QUA589832:QUA589836 RDW589832:RDW589836 RNS589832:RNS589836 RXO589832:RXO589836 SHK589832:SHK589836 SRG589832:SRG589836 TBC589832:TBC589836 TKY589832:TKY589836 TUU589832:TUU589836 UEQ589832:UEQ589836 UOM589832:UOM589836 UYI589832:UYI589836 VIE589832:VIE589836 VSA589832:VSA589836 WBW589832:WBW589836 WLS589832:WLS589836 WVO589832:WVO589836 H655368:H655372 JC655368:JC655372 SY655368:SY655372 ACU655368:ACU655372 AMQ655368:AMQ655372 AWM655368:AWM655372 BGI655368:BGI655372 BQE655368:BQE655372 CAA655368:CAA655372 CJW655368:CJW655372 CTS655368:CTS655372 DDO655368:DDO655372 DNK655368:DNK655372 DXG655368:DXG655372 EHC655368:EHC655372 EQY655368:EQY655372 FAU655368:FAU655372 FKQ655368:FKQ655372 FUM655368:FUM655372 GEI655368:GEI655372 GOE655368:GOE655372 GYA655368:GYA655372 HHW655368:HHW655372 HRS655368:HRS655372 IBO655368:IBO655372 ILK655368:ILK655372 IVG655368:IVG655372 JFC655368:JFC655372 JOY655368:JOY655372 JYU655368:JYU655372 KIQ655368:KIQ655372 KSM655368:KSM655372 LCI655368:LCI655372 LME655368:LME655372 LWA655368:LWA655372 MFW655368:MFW655372 MPS655368:MPS655372 MZO655368:MZO655372 NJK655368:NJK655372 NTG655368:NTG655372 ODC655368:ODC655372 OMY655368:OMY655372 OWU655368:OWU655372 PGQ655368:PGQ655372 PQM655368:PQM655372 QAI655368:QAI655372 QKE655368:QKE655372 QUA655368:QUA655372 RDW655368:RDW655372 RNS655368:RNS655372 RXO655368:RXO655372 SHK655368:SHK655372 SRG655368:SRG655372 TBC655368:TBC655372 TKY655368:TKY655372 TUU655368:TUU655372 UEQ655368:UEQ655372 UOM655368:UOM655372 UYI655368:UYI655372 VIE655368:VIE655372 VSA655368:VSA655372 WBW655368:WBW655372 WLS655368:WLS655372 WVO655368:WVO655372 H720904:H720908 JC720904:JC720908 SY720904:SY720908 ACU720904:ACU720908 AMQ720904:AMQ720908 AWM720904:AWM720908 BGI720904:BGI720908 BQE720904:BQE720908 CAA720904:CAA720908 CJW720904:CJW720908 CTS720904:CTS720908 DDO720904:DDO720908 DNK720904:DNK720908 DXG720904:DXG720908 EHC720904:EHC720908 EQY720904:EQY720908 FAU720904:FAU720908 FKQ720904:FKQ720908 FUM720904:FUM720908 GEI720904:GEI720908 GOE720904:GOE720908 GYA720904:GYA720908 HHW720904:HHW720908 HRS720904:HRS720908 IBO720904:IBO720908 ILK720904:ILK720908 IVG720904:IVG720908 JFC720904:JFC720908 JOY720904:JOY720908 JYU720904:JYU720908 KIQ720904:KIQ720908 KSM720904:KSM720908 LCI720904:LCI720908 LME720904:LME720908 LWA720904:LWA720908 MFW720904:MFW720908 MPS720904:MPS720908 MZO720904:MZO720908 NJK720904:NJK720908 NTG720904:NTG720908 ODC720904:ODC720908 OMY720904:OMY720908 OWU720904:OWU720908 PGQ720904:PGQ720908 PQM720904:PQM720908 QAI720904:QAI720908 QKE720904:QKE720908 QUA720904:QUA720908 RDW720904:RDW720908 RNS720904:RNS720908 RXO720904:RXO720908 SHK720904:SHK720908 SRG720904:SRG720908 TBC720904:TBC720908 TKY720904:TKY720908 TUU720904:TUU720908 UEQ720904:UEQ720908 UOM720904:UOM720908 UYI720904:UYI720908 VIE720904:VIE720908 VSA720904:VSA720908 WBW720904:WBW720908 WLS720904:WLS720908 WVO720904:WVO720908 H786440:H786444 JC786440:JC786444 SY786440:SY786444 ACU786440:ACU786444 AMQ786440:AMQ786444 AWM786440:AWM786444 BGI786440:BGI786444 BQE786440:BQE786444 CAA786440:CAA786444 CJW786440:CJW786444 CTS786440:CTS786444 DDO786440:DDO786444 DNK786440:DNK786444 DXG786440:DXG786444 EHC786440:EHC786444 EQY786440:EQY786444 FAU786440:FAU786444 FKQ786440:FKQ786444 FUM786440:FUM786444 GEI786440:GEI786444 GOE786440:GOE786444 GYA786440:GYA786444 HHW786440:HHW786444 HRS786440:HRS786444 IBO786440:IBO786444 ILK786440:ILK786444 IVG786440:IVG786444 JFC786440:JFC786444 JOY786440:JOY786444 JYU786440:JYU786444 KIQ786440:KIQ786444 KSM786440:KSM786444 LCI786440:LCI786444 LME786440:LME786444 LWA786440:LWA786444 MFW786440:MFW786444 MPS786440:MPS786444 MZO786440:MZO786444 NJK786440:NJK786444 NTG786440:NTG786444 ODC786440:ODC786444 OMY786440:OMY786444 OWU786440:OWU786444 PGQ786440:PGQ786444 PQM786440:PQM786444 QAI786440:QAI786444 QKE786440:QKE786444 QUA786440:QUA786444 RDW786440:RDW786444 RNS786440:RNS786444 RXO786440:RXO786444 SHK786440:SHK786444 SRG786440:SRG786444 TBC786440:TBC786444 TKY786440:TKY786444 TUU786440:TUU786444 UEQ786440:UEQ786444 UOM786440:UOM786444 UYI786440:UYI786444 VIE786440:VIE786444 VSA786440:VSA786444 WBW786440:WBW786444 WLS786440:WLS786444 WVO786440:WVO786444 H851976:H851980 JC851976:JC851980 SY851976:SY851980 ACU851976:ACU851980 AMQ851976:AMQ851980 AWM851976:AWM851980 BGI851976:BGI851980 BQE851976:BQE851980 CAA851976:CAA851980 CJW851976:CJW851980 CTS851976:CTS851980 DDO851976:DDO851980 DNK851976:DNK851980 DXG851976:DXG851980 EHC851976:EHC851980 EQY851976:EQY851980 FAU851976:FAU851980 FKQ851976:FKQ851980 FUM851976:FUM851980 GEI851976:GEI851980 GOE851976:GOE851980 GYA851976:GYA851980 HHW851976:HHW851980 HRS851976:HRS851980 IBO851976:IBO851980 ILK851976:ILK851980 IVG851976:IVG851980 JFC851976:JFC851980 JOY851976:JOY851980 JYU851976:JYU851980 KIQ851976:KIQ851980 KSM851976:KSM851980 LCI851976:LCI851980 LME851976:LME851980 LWA851976:LWA851980 MFW851976:MFW851980 MPS851976:MPS851980 MZO851976:MZO851980 NJK851976:NJK851980 NTG851976:NTG851980 ODC851976:ODC851980 OMY851976:OMY851980 OWU851976:OWU851980 PGQ851976:PGQ851980 PQM851976:PQM851980 QAI851976:QAI851980 QKE851976:QKE851980 QUA851976:QUA851980 RDW851976:RDW851980 RNS851976:RNS851980 RXO851976:RXO851980 SHK851976:SHK851980 SRG851976:SRG851980 TBC851976:TBC851980 TKY851976:TKY851980 TUU851976:TUU851980 UEQ851976:UEQ851980 UOM851976:UOM851980 UYI851976:UYI851980 VIE851976:VIE851980 VSA851976:VSA851980 WBW851976:WBW851980 WLS851976:WLS851980 WVO851976:WVO851980 H917512:H917516 JC917512:JC917516 SY917512:SY917516 ACU917512:ACU917516 AMQ917512:AMQ917516 AWM917512:AWM917516 BGI917512:BGI917516 BQE917512:BQE917516 CAA917512:CAA917516 CJW917512:CJW917516 CTS917512:CTS917516 DDO917512:DDO917516 DNK917512:DNK917516 DXG917512:DXG917516 EHC917512:EHC917516 EQY917512:EQY917516 FAU917512:FAU917516 FKQ917512:FKQ917516 FUM917512:FUM917516 GEI917512:GEI917516 GOE917512:GOE917516 GYA917512:GYA917516 HHW917512:HHW917516 HRS917512:HRS917516 IBO917512:IBO917516 ILK917512:ILK917516 IVG917512:IVG917516 JFC917512:JFC917516 JOY917512:JOY917516 JYU917512:JYU917516 KIQ917512:KIQ917516 KSM917512:KSM917516 LCI917512:LCI917516 LME917512:LME917516 LWA917512:LWA917516 MFW917512:MFW917516 MPS917512:MPS917516 MZO917512:MZO917516 NJK917512:NJK917516 NTG917512:NTG917516 ODC917512:ODC917516 OMY917512:OMY917516 OWU917512:OWU917516 PGQ917512:PGQ917516 PQM917512:PQM917516 QAI917512:QAI917516 QKE917512:QKE917516 QUA917512:QUA917516 RDW917512:RDW917516 RNS917512:RNS917516 RXO917512:RXO917516 SHK917512:SHK917516 SRG917512:SRG917516 TBC917512:TBC917516 TKY917512:TKY917516 TUU917512:TUU917516 UEQ917512:UEQ917516 UOM917512:UOM917516 UYI917512:UYI917516 VIE917512:VIE917516 VSA917512:VSA917516 WBW917512:WBW917516 WLS917512:WLS917516 WVO917512:WVO917516 H983048:H983052 JC983048:JC983052 SY983048:SY983052 ACU983048:ACU983052 AMQ983048:AMQ983052 AWM983048:AWM983052 BGI983048:BGI983052 BQE983048:BQE983052 CAA983048:CAA983052 CJW983048:CJW983052 CTS983048:CTS983052 DDO983048:DDO983052 DNK983048:DNK983052 DXG983048:DXG983052 EHC983048:EHC983052 EQY983048:EQY983052 FAU983048:FAU983052 FKQ983048:FKQ983052 FUM983048:FUM983052 GEI983048:GEI983052 GOE983048:GOE983052 GYA983048:GYA983052 HHW983048:HHW983052 HRS983048:HRS983052 IBO983048:IBO983052 ILK983048:ILK983052 IVG983048:IVG983052 JFC983048:JFC983052 JOY983048:JOY983052 JYU983048:JYU983052 KIQ983048:KIQ983052 KSM983048:KSM983052 LCI983048:LCI983052 LME983048:LME983052 LWA983048:LWA983052 MFW983048:MFW983052 MPS983048:MPS983052 MZO983048:MZO983052 NJK983048:NJK983052 NTG983048:NTG983052 ODC983048:ODC983052 OMY983048:OMY983052 OWU983048:OWU983052 PGQ983048:PGQ983052 PQM983048:PQM983052 QAI983048:QAI983052 QKE983048:QKE983052 QUA983048:QUA983052 RDW983048:RDW983052 RNS983048:RNS983052 RXO983048:RXO983052 SHK983048:SHK983052 SRG983048:SRG983052 TBC983048:TBC983052 TKY983048:TKY983052 TUU983048:TUU983052 UEQ983048:UEQ983052 UOM983048:UOM983052 UYI983048:UYI983052 VIE983048:VIE983052 VSA983048:VSA983052 WBW983048:WBW983052 WLS983048:WLS983052 WVO983048:WVO983052 H65524:H65531 JC65524:JC65531 SY65524:SY65531 ACU65524:ACU65531 AMQ65524:AMQ65531 AWM65524:AWM65531 BGI65524:BGI65531 BQE65524:BQE65531 CAA65524:CAA65531 CJW65524:CJW65531 CTS65524:CTS65531 DDO65524:DDO65531 DNK65524:DNK65531 DXG65524:DXG65531 EHC65524:EHC65531 EQY65524:EQY65531 FAU65524:FAU65531 FKQ65524:FKQ65531 FUM65524:FUM65531 GEI65524:GEI65531 GOE65524:GOE65531 GYA65524:GYA65531 HHW65524:HHW65531 HRS65524:HRS65531 IBO65524:IBO65531 ILK65524:ILK65531 IVG65524:IVG65531 JFC65524:JFC65531 JOY65524:JOY65531 JYU65524:JYU65531 KIQ65524:KIQ65531 KSM65524:KSM65531 LCI65524:LCI65531 LME65524:LME65531 LWA65524:LWA65531 MFW65524:MFW65531 MPS65524:MPS65531 MZO65524:MZO65531 NJK65524:NJK65531 NTG65524:NTG65531 ODC65524:ODC65531 OMY65524:OMY65531 OWU65524:OWU65531 PGQ65524:PGQ65531 PQM65524:PQM65531 QAI65524:QAI65531 QKE65524:QKE65531 QUA65524:QUA65531 RDW65524:RDW65531 RNS65524:RNS65531 RXO65524:RXO65531 SHK65524:SHK65531 SRG65524:SRG65531 TBC65524:TBC65531 TKY65524:TKY65531 TUU65524:TUU65531 UEQ65524:UEQ65531 UOM65524:UOM65531 UYI65524:UYI65531 VIE65524:VIE65531 VSA65524:VSA65531 WBW65524:WBW65531 WLS65524:WLS65531 WVO65524:WVO65531 H131060:H131067 JC131060:JC131067 SY131060:SY131067 ACU131060:ACU131067 AMQ131060:AMQ131067 AWM131060:AWM131067 BGI131060:BGI131067 BQE131060:BQE131067 CAA131060:CAA131067 CJW131060:CJW131067 CTS131060:CTS131067 DDO131060:DDO131067 DNK131060:DNK131067 DXG131060:DXG131067 EHC131060:EHC131067 EQY131060:EQY131067 FAU131060:FAU131067 FKQ131060:FKQ131067 FUM131060:FUM131067 GEI131060:GEI131067 GOE131060:GOE131067 GYA131060:GYA131067 HHW131060:HHW131067 HRS131060:HRS131067 IBO131060:IBO131067 ILK131060:ILK131067 IVG131060:IVG131067 JFC131060:JFC131067 JOY131060:JOY131067 JYU131060:JYU131067 KIQ131060:KIQ131067 KSM131060:KSM131067 LCI131060:LCI131067 LME131060:LME131067 LWA131060:LWA131067 MFW131060:MFW131067 MPS131060:MPS131067 MZO131060:MZO131067 NJK131060:NJK131067 NTG131060:NTG131067 ODC131060:ODC131067 OMY131060:OMY131067 OWU131060:OWU131067 PGQ131060:PGQ131067 PQM131060:PQM131067 QAI131060:QAI131067 QKE131060:QKE131067 QUA131060:QUA131067 RDW131060:RDW131067 RNS131060:RNS131067 RXO131060:RXO131067 SHK131060:SHK131067 SRG131060:SRG131067 TBC131060:TBC131067 TKY131060:TKY131067 TUU131060:TUU131067 UEQ131060:UEQ131067 UOM131060:UOM131067 UYI131060:UYI131067 VIE131060:VIE131067 VSA131060:VSA131067 WBW131060:WBW131067 WLS131060:WLS131067 WVO131060:WVO131067 H196596:H196603 JC196596:JC196603 SY196596:SY196603 ACU196596:ACU196603 AMQ196596:AMQ196603 AWM196596:AWM196603 BGI196596:BGI196603 BQE196596:BQE196603 CAA196596:CAA196603 CJW196596:CJW196603 CTS196596:CTS196603 DDO196596:DDO196603 DNK196596:DNK196603 DXG196596:DXG196603 EHC196596:EHC196603 EQY196596:EQY196603 FAU196596:FAU196603 FKQ196596:FKQ196603 FUM196596:FUM196603 GEI196596:GEI196603 GOE196596:GOE196603 GYA196596:GYA196603 HHW196596:HHW196603 HRS196596:HRS196603 IBO196596:IBO196603 ILK196596:ILK196603 IVG196596:IVG196603 JFC196596:JFC196603 JOY196596:JOY196603 JYU196596:JYU196603 KIQ196596:KIQ196603 KSM196596:KSM196603 LCI196596:LCI196603 LME196596:LME196603 LWA196596:LWA196603 MFW196596:MFW196603 MPS196596:MPS196603 MZO196596:MZO196603 NJK196596:NJK196603 NTG196596:NTG196603 ODC196596:ODC196603 OMY196596:OMY196603 OWU196596:OWU196603 PGQ196596:PGQ196603 PQM196596:PQM196603 QAI196596:QAI196603 QKE196596:QKE196603 QUA196596:QUA196603 RDW196596:RDW196603 RNS196596:RNS196603 RXO196596:RXO196603 SHK196596:SHK196603 SRG196596:SRG196603 TBC196596:TBC196603 TKY196596:TKY196603 TUU196596:TUU196603 UEQ196596:UEQ196603 UOM196596:UOM196603 UYI196596:UYI196603 VIE196596:VIE196603 VSA196596:VSA196603 WBW196596:WBW196603 WLS196596:WLS196603 WVO196596:WVO196603 H262132:H262139 JC262132:JC262139 SY262132:SY262139 ACU262132:ACU262139 AMQ262132:AMQ262139 AWM262132:AWM262139 BGI262132:BGI262139 BQE262132:BQE262139 CAA262132:CAA262139 CJW262132:CJW262139 CTS262132:CTS262139 DDO262132:DDO262139 DNK262132:DNK262139 DXG262132:DXG262139 EHC262132:EHC262139 EQY262132:EQY262139 FAU262132:FAU262139 FKQ262132:FKQ262139 FUM262132:FUM262139 GEI262132:GEI262139 GOE262132:GOE262139 GYA262132:GYA262139 HHW262132:HHW262139 HRS262132:HRS262139 IBO262132:IBO262139 ILK262132:ILK262139 IVG262132:IVG262139 JFC262132:JFC262139 JOY262132:JOY262139 JYU262132:JYU262139 KIQ262132:KIQ262139 KSM262132:KSM262139 LCI262132:LCI262139 LME262132:LME262139 LWA262132:LWA262139 MFW262132:MFW262139 MPS262132:MPS262139 MZO262132:MZO262139 NJK262132:NJK262139 NTG262132:NTG262139 ODC262132:ODC262139 OMY262132:OMY262139 OWU262132:OWU262139 PGQ262132:PGQ262139 PQM262132:PQM262139 QAI262132:QAI262139 QKE262132:QKE262139 QUA262132:QUA262139 RDW262132:RDW262139 RNS262132:RNS262139 RXO262132:RXO262139 SHK262132:SHK262139 SRG262132:SRG262139 TBC262132:TBC262139 TKY262132:TKY262139 TUU262132:TUU262139 UEQ262132:UEQ262139 UOM262132:UOM262139 UYI262132:UYI262139 VIE262132:VIE262139 VSA262132:VSA262139 WBW262132:WBW262139 WLS262132:WLS262139 WVO262132:WVO262139 H327668:H327675 JC327668:JC327675 SY327668:SY327675 ACU327668:ACU327675 AMQ327668:AMQ327675 AWM327668:AWM327675 BGI327668:BGI327675 BQE327668:BQE327675 CAA327668:CAA327675 CJW327668:CJW327675 CTS327668:CTS327675 DDO327668:DDO327675 DNK327668:DNK327675 DXG327668:DXG327675 EHC327668:EHC327675 EQY327668:EQY327675 FAU327668:FAU327675 FKQ327668:FKQ327675 FUM327668:FUM327675 GEI327668:GEI327675 GOE327668:GOE327675 GYA327668:GYA327675 HHW327668:HHW327675 HRS327668:HRS327675 IBO327668:IBO327675 ILK327668:ILK327675 IVG327668:IVG327675 JFC327668:JFC327675 JOY327668:JOY327675 JYU327668:JYU327675 KIQ327668:KIQ327675 KSM327668:KSM327675 LCI327668:LCI327675 LME327668:LME327675 LWA327668:LWA327675 MFW327668:MFW327675 MPS327668:MPS327675 MZO327668:MZO327675 NJK327668:NJK327675 NTG327668:NTG327675 ODC327668:ODC327675 OMY327668:OMY327675 OWU327668:OWU327675 PGQ327668:PGQ327675 PQM327668:PQM327675 QAI327668:QAI327675 QKE327668:QKE327675 QUA327668:QUA327675 RDW327668:RDW327675 RNS327668:RNS327675 RXO327668:RXO327675 SHK327668:SHK327675 SRG327668:SRG327675 TBC327668:TBC327675 TKY327668:TKY327675 TUU327668:TUU327675 UEQ327668:UEQ327675 UOM327668:UOM327675 UYI327668:UYI327675 VIE327668:VIE327675 VSA327668:VSA327675 WBW327668:WBW327675 WLS327668:WLS327675 WVO327668:WVO327675 H393204:H393211 JC393204:JC393211 SY393204:SY393211 ACU393204:ACU393211 AMQ393204:AMQ393211 AWM393204:AWM393211 BGI393204:BGI393211 BQE393204:BQE393211 CAA393204:CAA393211 CJW393204:CJW393211 CTS393204:CTS393211 DDO393204:DDO393211 DNK393204:DNK393211 DXG393204:DXG393211 EHC393204:EHC393211 EQY393204:EQY393211 FAU393204:FAU393211 FKQ393204:FKQ393211 FUM393204:FUM393211 GEI393204:GEI393211 GOE393204:GOE393211 GYA393204:GYA393211 HHW393204:HHW393211 HRS393204:HRS393211 IBO393204:IBO393211 ILK393204:ILK393211 IVG393204:IVG393211 JFC393204:JFC393211 JOY393204:JOY393211 JYU393204:JYU393211 KIQ393204:KIQ393211 KSM393204:KSM393211 LCI393204:LCI393211 LME393204:LME393211 LWA393204:LWA393211 MFW393204:MFW393211 MPS393204:MPS393211 MZO393204:MZO393211 NJK393204:NJK393211 NTG393204:NTG393211 ODC393204:ODC393211 OMY393204:OMY393211 OWU393204:OWU393211 PGQ393204:PGQ393211 PQM393204:PQM393211 QAI393204:QAI393211 QKE393204:QKE393211 QUA393204:QUA393211 RDW393204:RDW393211 RNS393204:RNS393211 RXO393204:RXO393211 SHK393204:SHK393211 SRG393204:SRG393211 TBC393204:TBC393211 TKY393204:TKY393211 TUU393204:TUU393211 UEQ393204:UEQ393211 UOM393204:UOM393211 UYI393204:UYI393211 VIE393204:VIE393211 VSA393204:VSA393211 WBW393204:WBW393211 WLS393204:WLS393211 WVO393204:WVO393211 H458740:H458747 JC458740:JC458747 SY458740:SY458747 ACU458740:ACU458747 AMQ458740:AMQ458747 AWM458740:AWM458747 BGI458740:BGI458747 BQE458740:BQE458747 CAA458740:CAA458747 CJW458740:CJW458747 CTS458740:CTS458747 DDO458740:DDO458747 DNK458740:DNK458747 DXG458740:DXG458747 EHC458740:EHC458747 EQY458740:EQY458747 FAU458740:FAU458747 FKQ458740:FKQ458747 FUM458740:FUM458747 GEI458740:GEI458747 GOE458740:GOE458747 GYA458740:GYA458747 HHW458740:HHW458747 HRS458740:HRS458747 IBO458740:IBO458747 ILK458740:ILK458747 IVG458740:IVG458747 JFC458740:JFC458747 JOY458740:JOY458747 JYU458740:JYU458747 KIQ458740:KIQ458747 KSM458740:KSM458747 LCI458740:LCI458747 LME458740:LME458747 LWA458740:LWA458747 MFW458740:MFW458747 MPS458740:MPS458747 MZO458740:MZO458747 NJK458740:NJK458747 NTG458740:NTG458747 ODC458740:ODC458747 OMY458740:OMY458747 OWU458740:OWU458747 PGQ458740:PGQ458747 PQM458740:PQM458747 QAI458740:QAI458747 QKE458740:QKE458747 QUA458740:QUA458747 RDW458740:RDW458747 RNS458740:RNS458747 RXO458740:RXO458747 SHK458740:SHK458747 SRG458740:SRG458747 TBC458740:TBC458747 TKY458740:TKY458747 TUU458740:TUU458747 UEQ458740:UEQ458747 UOM458740:UOM458747 UYI458740:UYI458747 VIE458740:VIE458747 VSA458740:VSA458747 WBW458740:WBW458747 WLS458740:WLS458747 WVO458740:WVO458747 H524276:H524283 JC524276:JC524283 SY524276:SY524283 ACU524276:ACU524283 AMQ524276:AMQ524283 AWM524276:AWM524283 BGI524276:BGI524283 BQE524276:BQE524283 CAA524276:CAA524283 CJW524276:CJW524283 CTS524276:CTS524283 DDO524276:DDO524283 DNK524276:DNK524283 DXG524276:DXG524283 EHC524276:EHC524283 EQY524276:EQY524283 FAU524276:FAU524283 FKQ524276:FKQ524283 FUM524276:FUM524283 GEI524276:GEI524283 GOE524276:GOE524283 GYA524276:GYA524283 HHW524276:HHW524283 HRS524276:HRS524283 IBO524276:IBO524283 ILK524276:ILK524283 IVG524276:IVG524283 JFC524276:JFC524283 JOY524276:JOY524283 JYU524276:JYU524283 KIQ524276:KIQ524283 KSM524276:KSM524283 LCI524276:LCI524283 LME524276:LME524283 LWA524276:LWA524283 MFW524276:MFW524283 MPS524276:MPS524283 MZO524276:MZO524283 NJK524276:NJK524283 NTG524276:NTG524283 ODC524276:ODC524283 OMY524276:OMY524283 OWU524276:OWU524283 PGQ524276:PGQ524283 PQM524276:PQM524283 QAI524276:QAI524283 QKE524276:QKE524283 QUA524276:QUA524283 RDW524276:RDW524283 RNS524276:RNS524283 RXO524276:RXO524283 SHK524276:SHK524283 SRG524276:SRG524283 TBC524276:TBC524283 TKY524276:TKY524283 TUU524276:TUU524283 UEQ524276:UEQ524283 UOM524276:UOM524283 UYI524276:UYI524283 VIE524276:VIE524283 VSA524276:VSA524283 WBW524276:WBW524283 WLS524276:WLS524283 WVO524276:WVO524283 H589812:H589819 JC589812:JC589819 SY589812:SY589819 ACU589812:ACU589819 AMQ589812:AMQ589819 AWM589812:AWM589819 BGI589812:BGI589819 BQE589812:BQE589819 CAA589812:CAA589819 CJW589812:CJW589819 CTS589812:CTS589819 DDO589812:DDO589819 DNK589812:DNK589819 DXG589812:DXG589819 EHC589812:EHC589819 EQY589812:EQY589819 FAU589812:FAU589819 FKQ589812:FKQ589819 FUM589812:FUM589819 GEI589812:GEI589819 GOE589812:GOE589819 GYA589812:GYA589819 HHW589812:HHW589819 HRS589812:HRS589819 IBO589812:IBO589819 ILK589812:ILK589819 IVG589812:IVG589819 JFC589812:JFC589819 JOY589812:JOY589819 JYU589812:JYU589819 KIQ589812:KIQ589819 KSM589812:KSM589819 LCI589812:LCI589819 LME589812:LME589819 LWA589812:LWA589819 MFW589812:MFW589819 MPS589812:MPS589819 MZO589812:MZO589819 NJK589812:NJK589819 NTG589812:NTG589819 ODC589812:ODC589819 OMY589812:OMY589819 OWU589812:OWU589819 PGQ589812:PGQ589819 PQM589812:PQM589819 QAI589812:QAI589819 QKE589812:QKE589819 QUA589812:QUA589819 RDW589812:RDW589819 RNS589812:RNS589819 RXO589812:RXO589819 SHK589812:SHK589819 SRG589812:SRG589819 TBC589812:TBC589819 TKY589812:TKY589819 TUU589812:TUU589819 UEQ589812:UEQ589819 UOM589812:UOM589819 UYI589812:UYI589819 VIE589812:VIE589819 VSA589812:VSA589819 WBW589812:WBW589819 WLS589812:WLS589819 WVO589812:WVO589819 H655348:H655355 JC655348:JC655355 SY655348:SY655355 ACU655348:ACU655355 AMQ655348:AMQ655355 AWM655348:AWM655355 BGI655348:BGI655355 BQE655348:BQE655355 CAA655348:CAA655355 CJW655348:CJW655355 CTS655348:CTS655355 DDO655348:DDO655355 DNK655348:DNK655355 DXG655348:DXG655355 EHC655348:EHC655355 EQY655348:EQY655355 FAU655348:FAU655355 FKQ655348:FKQ655355 FUM655348:FUM655355 GEI655348:GEI655355 GOE655348:GOE655355 GYA655348:GYA655355 HHW655348:HHW655355 HRS655348:HRS655355 IBO655348:IBO655355 ILK655348:ILK655355 IVG655348:IVG655355 JFC655348:JFC655355 JOY655348:JOY655355 JYU655348:JYU655355 KIQ655348:KIQ655355 KSM655348:KSM655355 LCI655348:LCI655355 LME655348:LME655355 LWA655348:LWA655355 MFW655348:MFW655355 MPS655348:MPS655355 MZO655348:MZO655355 NJK655348:NJK655355 NTG655348:NTG655355 ODC655348:ODC655355 OMY655348:OMY655355 OWU655348:OWU655355 PGQ655348:PGQ655355 PQM655348:PQM655355 QAI655348:QAI655355 QKE655348:QKE655355 QUA655348:QUA655355 RDW655348:RDW655355 RNS655348:RNS655355 RXO655348:RXO655355 SHK655348:SHK655355 SRG655348:SRG655355 TBC655348:TBC655355 TKY655348:TKY655355 TUU655348:TUU655355 UEQ655348:UEQ655355 UOM655348:UOM655355 UYI655348:UYI655355 VIE655348:VIE655355 VSA655348:VSA655355 WBW655348:WBW655355 WLS655348:WLS655355 WVO655348:WVO655355 H720884:H720891 JC720884:JC720891 SY720884:SY720891 ACU720884:ACU720891 AMQ720884:AMQ720891 AWM720884:AWM720891 BGI720884:BGI720891 BQE720884:BQE720891 CAA720884:CAA720891 CJW720884:CJW720891 CTS720884:CTS720891 DDO720884:DDO720891 DNK720884:DNK720891 DXG720884:DXG720891 EHC720884:EHC720891 EQY720884:EQY720891 FAU720884:FAU720891 FKQ720884:FKQ720891 FUM720884:FUM720891 GEI720884:GEI720891 GOE720884:GOE720891 GYA720884:GYA720891 HHW720884:HHW720891 HRS720884:HRS720891 IBO720884:IBO720891 ILK720884:ILK720891 IVG720884:IVG720891 JFC720884:JFC720891 JOY720884:JOY720891 JYU720884:JYU720891 KIQ720884:KIQ720891 KSM720884:KSM720891 LCI720884:LCI720891 LME720884:LME720891 LWA720884:LWA720891 MFW720884:MFW720891 MPS720884:MPS720891 MZO720884:MZO720891 NJK720884:NJK720891 NTG720884:NTG720891 ODC720884:ODC720891 OMY720884:OMY720891 OWU720884:OWU720891 PGQ720884:PGQ720891 PQM720884:PQM720891 QAI720884:QAI720891 QKE720884:QKE720891 QUA720884:QUA720891 RDW720884:RDW720891 RNS720884:RNS720891 RXO720884:RXO720891 SHK720884:SHK720891 SRG720884:SRG720891 TBC720884:TBC720891 TKY720884:TKY720891 TUU720884:TUU720891 UEQ720884:UEQ720891 UOM720884:UOM720891 UYI720884:UYI720891 VIE720884:VIE720891 VSA720884:VSA720891 WBW720884:WBW720891 WLS720884:WLS720891 WVO720884:WVO720891 H786420:H786427 JC786420:JC786427 SY786420:SY786427 ACU786420:ACU786427 AMQ786420:AMQ786427 AWM786420:AWM786427 BGI786420:BGI786427 BQE786420:BQE786427 CAA786420:CAA786427 CJW786420:CJW786427 CTS786420:CTS786427 DDO786420:DDO786427 DNK786420:DNK786427 DXG786420:DXG786427 EHC786420:EHC786427 EQY786420:EQY786427 FAU786420:FAU786427 FKQ786420:FKQ786427 FUM786420:FUM786427 GEI786420:GEI786427 GOE786420:GOE786427 GYA786420:GYA786427 HHW786420:HHW786427 HRS786420:HRS786427 IBO786420:IBO786427 ILK786420:ILK786427 IVG786420:IVG786427 JFC786420:JFC786427 JOY786420:JOY786427 JYU786420:JYU786427 KIQ786420:KIQ786427 KSM786420:KSM786427 LCI786420:LCI786427 LME786420:LME786427 LWA786420:LWA786427 MFW786420:MFW786427 MPS786420:MPS786427 MZO786420:MZO786427 NJK786420:NJK786427 NTG786420:NTG786427 ODC786420:ODC786427 OMY786420:OMY786427 OWU786420:OWU786427 PGQ786420:PGQ786427 PQM786420:PQM786427 QAI786420:QAI786427 QKE786420:QKE786427 QUA786420:QUA786427 RDW786420:RDW786427 RNS786420:RNS786427 RXO786420:RXO786427 SHK786420:SHK786427 SRG786420:SRG786427 TBC786420:TBC786427 TKY786420:TKY786427 TUU786420:TUU786427 UEQ786420:UEQ786427 UOM786420:UOM786427 UYI786420:UYI786427 VIE786420:VIE786427 VSA786420:VSA786427 WBW786420:WBW786427 WLS786420:WLS786427 WVO786420:WVO786427 H851956:H851963 JC851956:JC851963 SY851956:SY851963 ACU851956:ACU851963 AMQ851956:AMQ851963 AWM851956:AWM851963 BGI851956:BGI851963 BQE851956:BQE851963 CAA851956:CAA851963 CJW851956:CJW851963 CTS851956:CTS851963 DDO851956:DDO851963 DNK851956:DNK851963 DXG851956:DXG851963 EHC851956:EHC851963 EQY851956:EQY851963 FAU851956:FAU851963 FKQ851956:FKQ851963 FUM851956:FUM851963 GEI851956:GEI851963 GOE851956:GOE851963 GYA851956:GYA851963 HHW851956:HHW851963 HRS851956:HRS851963 IBO851956:IBO851963 ILK851956:ILK851963 IVG851956:IVG851963 JFC851956:JFC851963 JOY851956:JOY851963 JYU851956:JYU851963 KIQ851956:KIQ851963 KSM851956:KSM851963 LCI851956:LCI851963 LME851956:LME851963 LWA851956:LWA851963 MFW851956:MFW851963 MPS851956:MPS851963 MZO851956:MZO851963 NJK851956:NJK851963 NTG851956:NTG851963 ODC851956:ODC851963 OMY851956:OMY851963 OWU851956:OWU851963 PGQ851956:PGQ851963 PQM851956:PQM851963 QAI851956:QAI851963 QKE851956:QKE851963 QUA851956:QUA851963 RDW851956:RDW851963 RNS851956:RNS851963 RXO851956:RXO851963 SHK851956:SHK851963 SRG851956:SRG851963 TBC851956:TBC851963 TKY851956:TKY851963 TUU851956:TUU851963 UEQ851956:UEQ851963 UOM851956:UOM851963 UYI851956:UYI851963 VIE851956:VIE851963 VSA851956:VSA851963 WBW851956:WBW851963 WLS851956:WLS851963 WVO851956:WVO851963 H917492:H917499 JC917492:JC917499 SY917492:SY917499 ACU917492:ACU917499 AMQ917492:AMQ917499 AWM917492:AWM917499 BGI917492:BGI917499 BQE917492:BQE917499 CAA917492:CAA917499 CJW917492:CJW917499 CTS917492:CTS917499 DDO917492:DDO917499 DNK917492:DNK917499 DXG917492:DXG917499 EHC917492:EHC917499 EQY917492:EQY917499 FAU917492:FAU917499 FKQ917492:FKQ917499 FUM917492:FUM917499 GEI917492:GEI917499 GOE917492:GOE917499 GYA917492:GYA917499 HHW917492:HHW917499 HRS917492:HRS917499 IBO917492:IBO917499 ILK917492:ILK917499 IVG917492:IVG917499 JFC917492:JFC917499 JOY917492:JOY917499 JYU917492:JYU917499 KIQ917492:KIQ917499 KSM917492:KSM917499 LCI917492:LCI917499 LME917492:LME917499 LWA917492:LWA917499 MFW917492:MFW917499 MPS917492:MPS917499 MZO917492:MZO917499 NJK917492:NJK917499 NTG917492:NTG917499 ODC917492:ODC917499 OMY917492:OMY917499 OWU917492:OWU917499 PGQ917492:PGQ917499 PQM917492:PQM917499 QAI917492:QAI917499 QKE917492:QKE917499 QUA917492:QUA917499 RDW917492:RDW917499 RNS917492:RNS917499 RXO917492:RXO917499 SHK917492:SHK917499 SRG917492:SRG917499 TBC917492:TBC917499 TKY917492:TKY917499 TUU917492:TUU917499 UEQ917492:UEQ917499 UOM917492:UOM917499 UYI917492:UYI917499 VIE917492:VIE917499 VSA917492:VSA917499 WBW917492:WBW917499 WLS917492:WLS917499 WVO917492:WVO917499 H983028:H983035 JC983028:JC983035 SY983028:SY983035 ACU983028:ACU983035 AMQ983028:AMQ983035 AWM983028:AWM983035 BGI983028:BGI983035 BQE983028:BQE983035 CAA983028:CAA983035 CJW983028:CJW983035 CTS983028:CTS983035 DDO983028:DDO983035 DNK983028:DNK983035 DXG983028:DXG983035 EHC983028:EHC983035 EQY983028:EQY983035 FAU983028:FAU983035 FKQ983028:FKQ983035 FUM983028:FUM983035 GEI983028:GEI983035 GOE983028:GOE983035 GYA983028:GYA983035 HHW983028:HHW983035 HRS983028:HRS983035 IBO983028:IBO983035 ILK983028:ILK983035 IVG983028:IVG983035 JFC983028:JFC983035 JOY983028:JOY983035 JYU983028:JYU983035 KIQ983028:KIQ983035 KSM983028:KSM983035 LCI983028:LCI983035 LME983028:LME983035 LWA983028:LWA983035 MFW983028:MFW983035 MPS983028:MPS983035 MZO983028:MZO983035 NJK983028:NJK983035 NTG983028:NTG983035 ODC983028:ODC983035 OMY983028:OMY983035 OWU983028:OWU983035 PGQ983028:PGQ983035 PQM983028:PQM983035 QAI983028:QAI983035 QKE983028:QKE983035 QUA983028:QUA983035 RDW983028:RDW983035 RNS983028:RNS983035 RXO983028:RXO983035 SHK983028:SHK983035 SRG983028:SRG983035 TBC983028:TBC983035 TKY983028:TKY983035 TUU983028:TUU983035 UEQ983028:UEQ983035 UOM983028:UOM983035 UYI983028:UYI983035 VIE983028:VIE983035 VSA983028:VSA983035 WBW983028:WBW983035 WLS983028:WLS983035 WVO983028:WVO983035 H65514:H65522 JC65514:JC65522 SY65514:SY65522 ACU65514:ACU65522 AMQ65514:AMQ65522 AWM65514:AWM65522 BGI65514:BGI65522 BQE65514:BQE65522 CAA65514:CAA65522 CJW65514:CJW65522 CTS65514:CTS65522 DDO65514:DDO65522 DNK65514:DNK65522 DXG65514:DXG65522 EHC65514:EHC65522 EQY65514:EQY65522 FAU65514:FAU65522 FKQ65514:FKQ65522 FUM65514:FUM65522 GEI65514:GEI65522 GOE65514:GOE65522 GYA65514:GYA65522 HHW65514:HHW65522 HRS65514:HRS65522 IBO65514:IBO65522 ILK65514:ILK65522 IVG65514:IVG65522 JFC65514:JFC65522 JOY65514:JOY65522 JYU65514:JYU65522 KIQ65514:KIQ65522 KSM65514:KSM65522 LCI65514:LCI65522 LME65514:LME65522 LWA65514:LWA65522 MFW65514:MFW65522 MPS65514:MPS65522 MZO65514:MZO65522 NJK65514:NJK65522 NTG65514:NTG65522 ODC65514:ODC65522 OMY65514:OMY65522 OWU65514:OWU65522 PGQ65514:PGQ65522 PQM65514:PQM65522 QAI65514:QAI65522 QKE65514:QKE65522 QUA65514:QUA65522 RDW65514:RDW65522 RNS65514:RNS65522 RXO65514:RXO65522 SHK65514:SHK65522 SRG65514:SRG65522 TBC65514:TBC65522 TKY65514:TKY65522 TUU65514:TUU65522 UEQ65514:UEQ65522 UOM65514:UOM65522 UYI65514:UYI65522 VIE65514:VIE65522 VSA65514:VSA65522 WBW65514:WBW65522 WLS65514:WLS65522 WVO65514:WVO65522 H131050:H131058 JC131050:JC131058 SY131050:SY131058 ACU131050:ACU131058 AMQ131050:AMQ131058 AWM131050:AWM131058 BGI131050:BGI131058 BQE131050:BQE131058 CAA131050:CAA131058 CJW131050:CJW131058 CTS131050:CTS131058 DDO131050:DDO131058 DNK131050:DNK131058 DXG131050:DXG131058 EHC131050:EHC131058 EQY131050:EQY131058 FAU131050:FAU131058 FKQ131050:FKQ131058 FUM131050:FUM131058 GEI131050:GEI131058 GOE131050:GOE131058 GYA131050:GYA131058 HHW131050:HHW131058 HRS131050:HRS131058 IBO131050:IBO131058 ILK131050:ILK131058 IVG131050:IVG131058 JFC131050:JFC131058 JOY131050:JOY131058 JYU131050:JYU131058 KIQ131050:KIQ131058 KSM131050:KSM131058 LCI131050:LCI131058 LME131050:LME131058 LWA131050:LWA131058 MFW131050:MFW131058 MPS131050:MPS131058 MZO131050:MZO131058 NJK131050:NJK131058 NTG131050:NTG131058 ODC131050:ODC131058 OMY131050:OMY131058 OWU131050:OWU131058 PGQ131050:PGQ131058 PQM131050:PQM131058 QAI131050:QAI131058 QKE131050:QKE131058 QUA131050:QUA131058 RDW131050:RDW131058 RNS131050:RNS131058 RXO131050:RXO131058 SHK131050:SHK131058 SRG131050:SRG131058 TBC131050:TBC131058 TKY131050:TKY131058 TUU131050:TUU131058 UEQ131050:UEQ131058 UOM131050:UOM131058 UYI131050:UYI131058 VIE131050:VIE131058 VSA131050:VSA131058 WBW131050:WBW131058 WLS131050:WLS131058 WVO131050:WVO131058 H196586:H196594 JC196586:JC196594 SY196586:SY196594 ACU196586:ACU196594 AMQ196586:AMQ196594 AWM196586:AWM196594 BGI196586:BGI196594 BQE196586:BQE196594 CAA196586:CAA196594 CJW196586:CJW196594 CTS196586:CTS196594 DDO196586:DDO196594 DNK196586:DNK196594 DXG196586:DXG196594 EHC196586:EHC196594 EQY196586:EQY196594 FAU196586:FAU196594 FKQ196586:FKQ196594 FUM196586:FUM196594 GEI196586:GEI196594 GOE196586:GOE196594 GYA196586:GYA196594 HHW196586:HHW196594 HRS196586:HRS196594 IBO196586:IBO196594 ILK196586:ILK196594 IVG196586:IVG196594 JFC196586:JFC196594 JOY196586:JOY196594 JYU196586:JYU196594 KIQ196586:KIQ196594 KSM196586:KSM196594 LCI196586:LCI196594 LME196586:LME196594 LWA196586:LWA196594 MFW196586:MFW196594 MPS196586:MPS196594 MZO196586:MZO196594 NJK196586:NJK196594 NTG196586:NTG196594 ODC196586:ODC196594 OMY196586:OMY196594 OWU196586:OWU196594 PGQ196586:PGQ196594 PQM196586:PQM196594 QAI196586:QAI196594 QKE196586:QKE196594 QUA196586:QUA196594 RDW196586:RDW196594 RNS196586:RNS196594 RXO196586:RXO196594 SHK196586:SHK196594 SRG196586:SRG196594 TBC196586:TBC196594 TKY196586:TKY196594 TUU196586:TUU196594 UEQ196586:UEQ196594 UOM196586:UOM196594 UYI196586:UYI196594 VIE196586:VIE196594 VSA196586:VSA196594 WBW196586:WBW196594 WLS196586:WLS196594 WVO196586:WVO196594 H262122:H262130 JC262122:JC262130 SY262122:SY262130 ACU262122:ACU262130 AMQ262122:AMQ262130 AWM262122:AWM262130 BGI262122:BGI262130 BQE262122:BQE262130 CAA262122:CAA262130 CJW262122:CJW262130 CTS262122:CTS262130 DDO262122:DDO262130 DNK262122:DNK262130 DXG262122:DXG262130 EHC262122:EHC262130 EQY262122:EQY262130 FAU262122:FAU262130 FKQ262122:FKQ262130 FUM262122:FUM262130 GEI262122:GEI262130 GOE262122:GOE262130 GYA262122:GYA262130 HHW262122:HHW262130 HRS262122:HRS262130 IBO262122:IBO262130 ILK262122:ILK262130 IVG262122:IVG262130 JFC262122:JFC262130 JOY262122:JOY262130 JYU262122:JYU262130 KIQ262122:KIQ262130 KSM262122:KSM262130 LCI262122:LCI262130 LME262122:LME262130 LWA262122:LWA262130 MFW262122:MFW262130 MPS262122:MPS262130 MZO262122:MZO262130 NJK262122:NJK262130 NTG262122:NTG262130 ODC262122:ODC262130 OMY262122:OMY262130 OWU262122:OWU262130 PGQ262122:PGQ262130 PQM262122:PQM262130 QAI262122:QAI262130 QKE262122:QKE262130 QUA262122:QUA262130 RDW262122:RDW262130 RNS262122:RNS262130 RXO262122:RXO262130 SHK262122:SHK262130 SRG262122:SRG262130 TBC262122:TBC262130 TKY262122:TKY262130 TUU262122:TUU262130 UEQ262122:UEQ262130 UOM262122:UOM262130 UYI262122:UYI262130 VIE262122:VIE262130 VSA262122:VSA262130 WBW262122:WBW262130 WLS262122:WLS262130 WVO262122:WVO262130 H327658:H327666 JC327658:JC327666 SY327658:SY327666 ACU327658:ACU327666 AMQ327658:AMQ327666 AWM327658:AWM327666 BGI327658:BGI327666 BQE327658:BQE327666 CAA327658:CAA327666 CJW327658:CJW327666 CTS327658:CTS327666 DDO327658:DDO327666 DNK327658:DNK327666 DXG327658:DXG327666 EHC327658:EHC327666 EQY327658:EQY327666 FAU327658:FAU327666 FKQ327658:FKQ327666 FUM327658:FUM327666 GEI327658:GEI327666 GOE327658:GOE327666 GYA327658:GYA327666 HHW327658:HHW327666 HRS327658:HRS327666 IBO327658:IBO327666 ILK327658:ILK327666 IVG327658:IVG327666 JFC327658:JFC327666 JOY327658:JOY327666 JYU327658:JYU327666 KIQ327658:KIQ327666 KSM327658:KSM327666 LCI327658:LCI327666 LME327658:LME327666 LWA327658:LWA327666 MFW327658:MFW327666 MPS327658:MPS327666 MZO327658:MZO327666 NJK327658:NJK327666 NTG327658:NTG327666 ODC327658:ODC327666 OMY327658:OMY327666 OWU327658:OWU327666 PGQ327658:PGQ327666 PQM327658:PQM327666 QAI327658:QAI327666 QKE327658:QKE327666 QUA327658:QUA327666 RDW327658:RDW327666 RNS327658:RNS327666 RXO327658:RXO327666 SHK327658:SHK327666 SRG327658:SRG327666 TBC327658:TBC327666 TKY327658:TKY327666 TUU327658:TUU327666 UEQ327658:UEQ327666 UOM327658:UOM327666 UYI327658:UYI327666 VIE327658:VIE327666 VSA327658:VSA327666 WBW327658:WBW327666 WLS327658:WLS327666 WVO327658:WVO327666 H393194:H393202 JC393194:JC393202 SY393194:SY393202 ACU393194:ACU393202 AMQ393194:AMQ393202 AWM393194:AWM393202 BGI393194:BGI393202 BQE393194:BQE393202 CAA393194:CAA393202 CJW393194:CJW393202 CTS393194:CTS393202 DDO393194:DDO393202 DNK393194:DNK393202 DXG393194:DXG393202 EHC393194:EHC393202 EQY393194:EQY393202 FAU393194:FAU393202 FKQ393194:FKQ393202 FUM393194:FUM393202 GEI393194:GEI393202 GOE393194:GOE393202 GYA393194:GYA393202 HHW393194:HHW393202 HRS393194:HRS393202 IBO393194:IBO393202 ILK393194:ILK393202 IVG393194:IVG393202 JFC393194:JFC393202 JOY393194:JOY393202 JYU393194:JYU393202 KIQ393194:KIQ393202 KSM393194:KSM393202 LCI393194:LCI393202 LME393194:LME393202 LWA393194:LWA393202 MFW393194:MFW393202 MPS393194:MPS393202 MZO393194:MZO393202 NJK393194:NJK393202 NTG393194:NTG393202 ODC393194:ODC393202 OMY393194:OMY393202 OWU393194:OWU393202 PGQ393194:PGQ393202 PQM393194:PQM393202 QAI393194:QAI393202 QKE393194:QKE393202 QUA393194:QUA393202 RDW393194:RDW393202 RNS393194:RNS393202 RXO393194:RXO393202 SHK393194:SHK393202 SRG393194:SRG393202 TBC393194:TBC393202 TKY393194:TKY393202 TUU393194:TUU393202 UEQ393194:UEQ393202 UOM393194:UOM393202 UYI393194:UYI393202 VIE393194:VIE393202 VSA393194:VSA393202 WBW393194:WBW393202 WLS393194:WLS393202 WVO393194:WVO393202 H458730:H458738 JC458730:JC458738 SY458730:SY458738 ACU458730:ACU458738 AMQ458730:AMQ458738 AWM458730:AWM458738 BGI458730:BGI458738 BQE458730:BQE458738 CAA458730:CAA458738 CJW458730:CJW458738 CTS458730:CTS458738 DDO458730:DDO458738 DNK458730:DNK458738 DXG458730:DXG458738 EHC458730:EHC458738 EQY458730:EQY458738 FAU458730:FAU458738 FKQ458730:FKQ458738 FUM458730:FUM458738 GEI458730:GEI458738 GOE458730:GOE458738 GYA458730:GYA458738 HHW458730:HHW458738 HRS458730:HRS458738 IBO458730:IBO458738 ILK458730:ILK458738 IVG458730:IVG458738 JFC458730:JFC458738 JOY458730:JOY458738 JYU458730:JYU458738 KIQ458730:KIQ458738 KSM458730:KSM458738 LCI458730:LCI458738 LME458730:LME458738 LWA458730:LWA458738 MFW458730:MFW458738 MPS458730:MPS458738 MZO458730:MZO458738 NJK458730:NJK458738 NTG458730:NTG458738 ODC458730:ODC458738 OMY458730:OMY458738 OWU458730:OWU458738 PGQ458730:PGQ458738 PQM458730:PQM458738 QAI458730:QAI458738 QKE458730:QKE458738 QUA458730:QUA458738 RDW458730:RDW458738 RNS458730:RNS458738 RXO458730:RXO458738 SHK458730:SHK458738 SRG458730:SRG458738 TBC458730:TBC458738 TKY458730:TKY458738 TUU458730:TUU458738 UEQ458730:UEQ458738 UOM458730:UOM458738 UYI458730:UYI458738 VIE458730:VIE458738 VSA458730:VSA458738 WBW458730:WBW458738 WLS458730:WLS458738 WVO458730:WVO458738 H524266:H524274 JC524266:JC524274 SY524266:SY524274 ACU524266:ACU524274 AMQ524266:AMQ524274 AWM524266:AWM524274 BGI524266:BGI524274 BQE524266:BQE524274 CAA524266:CAA524274 CJW524266:CJW524274 CTS524266:CTS524274 DDO524266:DDO524274 DNK524266:DNK524274 DXG524266:DXG524274 EHC524266:EHC524274 EQY524266:EQY524274 FAU524266:FAU524274 FKQ524266:FKQ524274 FUM524266:FUM524274 GEI524266:GEI524274 GOE524266:GOE524274 GYA524266:GYA524274 HHW524266:HHW524274 HRS524266:HRS524274 IBO524266:IBO524274 ILK524266:ILK524274 IVG524266:IVG524274 JFC524266:JFC524274 JOY524266:JOY524274 JYU524266:JYU524274 KIQ524266:KIQ524274 KSM524266:KSM524274 LCI524266:LCI524274 LME524266:LME524274 LWA524266:LWA524274 MFW524266:MFW524274 MPS524266:MPS524274 MZO524266:MZO524274 NJK524266:NJK524274 NTG524266:NTG524274 ODC524266:ODC524274 OMY524266:OMY524274 OWU524266:OWU524274 PGQ524266:PGQ524274 PQM524266:PQM524274 QAI524266:QAI524274 QKE524266:QKE524274 QUA524266:QUA524274 RDW524266:RDW524274 RNS524266:RNS524274 RXO524266:RXO524274 SHK524266:SHK524274 SRG524266:SRG524274 TBC524266:TBC524274 TKY524266:TKY524274 TUU524266:TUU524274 UEQ524266:UEQ524274 UOM524266:UOM524274 UYI524266:UYI524274 VIE524266:VIE524274 VSA524266:VSA524274 WBW524266:WBW524274 WLS524266:WLS524274 WVO524266:WVO524274 H589802:H589810 JC589802:JC589810 SY589802:SY589810 ACU589802:ACU589810 AMQ589802:AMQ589810 AWM589802:AWM589810 BGI589802:BGI589810 BQE589802:BQE589810 CAA589802:CAA589810 CJW589802:CJW589810 CTS589802:CTS589810 DDO589802:DDO589810 DNK589802:DNK589810 DXG589802:DXG589810 EHC589802:EHC589810 EQY589802:EQY589810 FAU589802:FAU589810 FKQ589802:FKQ589810 FUM589802:FUM589810 GEI589802:GEI589810 GOE589802:GOE589810 GYA589802:GYA589810 HHW589802:HHW589810 HRS589802:HRS589810 IBO589802:IBO589810 ILK589802:ILK589810 IVG589802:IVG589810 JFC589802:JFC589810 JOY589802:JOY589810 JYU589802:JYU589810 KIQ589802:KIQ589810 KSM589802:KSM589810 LCI589802:LCI589810 LME589802:LME589810 LWA589802:LWA589810 MFW589802:MFW589810 MPS589802:MPS589810 MZO589802:MZO589810 NJK589802:NJK589810 NTG589802:NTG589810 ODC589802:ODC589810 OMY589802:OMY589810 OWU589802:OWU589810 PGQ589802:PGQ589810 PQM589802:PQM589810 QAI589802:QAI589810 QKE589802:QKE589810 QUA589802:QUA589810 RDW589802:RDW589810 RNS589802:RNS589810 RXO589802:RXO589810 SHK589802:SHK589810 SRG589802:SRG589810 TBC589802:TBC589810 TKY589802:TKY589810 TUU589802:TUU589810 UEQ589802:UEQ589810 UOM589802:UOM589810 UYI589802:UYI589810 VIE589802:VIE589810 VSA589802:VSA589810 WBW589802:WBW589810 WLS589802:WLS589810 WVO589802:WVO589810 H655338:H655346 JC655338:JC655346 SY655338:SY655346 ACU655338:ACU655346 AMQ655338:AMQ655346 AWM655338:AWM655346 BGI655338:BGI655346 BQE655338:BQE655346 CAA655338:CAA655346 CJW655338:CJW655346 CTS655338:CTS655346 DDO655338:DDO655346 DNK655338:DNK655346 DXG655338:DXG655346 EHC655338:EHC655346 EQY655338:EQY655346 FAU655338:FAU655346 FKQ655338:FKQ655346 FUM655338:FUM655346 GEI655338:GEI655346 GOE655338:GOE655346 GYA655338:GYA655346 HHW655338:HHW655346 HRS655338:HRS655346 IBO655338:IBO655346 ILK655338:ILK655346 IVG655338:IVG655346 JFC655338:JFC655346 JOY655338:JOY655346 JYU655338:JYU655346 KIQ655338:KIQ655346 KSM655338:KSM655346 LCI655338:LCI655346 LME655338:LME655346 LWA655338:LWA655346 MFW655338:MFW655346 MPS655338:MPS655346 MZO655338:MZO655346 NJK655338:NJK655346 NTG655338:NTG655346 ODC655338:ODC655346 OMY655338:OMY655346 OWU655338:OWU655346 PGQ655338:PGQ655346 PQM655338:PQM655346 QAI655338:QAI655346 QKE655338:QKE655346 QUA655338:QUA655346 RDW655338:RDW655346 RNS655338:RNS655346 RXO655338:RXO655346 SHK655338:SHK655346 SRG655338:SRG655346 TBC655338:TBC655346 TKY655338:TKY655346 TUU655338:TUU655346 UEQ655338:UEQ655346 UOM655338:UOM655346 UYI655338:UYI655346 VIE655338:VIE655346 VSA655338:VSA655346 WBW655338:WBW655346 WLS655338:WLS655346 WVO655338:WVO655346 H720874:H720882 JC720874:JC720882 SY720874:SY720882 ACU720874:ACU720882 AMQ720874:AMQ720882 AWM720874:AWM720882 BGI720874:BGI720882 BQE720874:BQE720882 CAA720874:CAA720882 CJW720874:CJW720882 CTS720874:CTS720882 DDO720874:DDO720882 DNK720874:DNK720882 DXG720874:DXG720882 EHC720874:EHC720882 EQY720874:EQY720882 FAU720874:FAU720882 FKQ720874:FKQ720882 FUM720874:FUM720882 GEI720874:GEI720882 GOE720874:GOE720882 GYA720874:GYA720882 HHW720874:HHW720882 HRS720874:HRS720882 IBO720874:IBO720882 ILK720874:ILK720882 IVG720874:IVG720882 JFC720874:JFC720882 JOY720874:JOY720882 JYU720874:JYU720882 KIQ720874:KIQ720882 KSM720874:KSM720882 LCI720874:LCI720882 LME720874:LME720882 LWA720874:LWA720882 MFW720874:MFW720882 MPS720874:MPS720882 MZO720874:MZO720882 NJK720874:NJK720882 NTG720874:NTG720882 ODC720874:ODC720882 OMY720874:OMY720882 OWU720874:OWU720882 PGQ720874:PGQ720882 PQM720874:PQM720882 QAI720874:QAI720882 QKE720874:QKE720882 QUA720874:QUA720882 RDW720874:RDW720882 RNS720874:RNS720882 RXO720874:RXO720882 SHK720874:SHK720882 SRG720874:SRG720882 TBC720874:TBC720882 TKY720874:TKY720882 TUU720874:TUU720882 UEQ720874:UEQ720882 UOM720874:UOM720882 UYI720874:UYI720882 VIE720874:VIE720882 VSA720874:VSA720882 WBW720874:WBW720882 WLS720874:WLS720882 WVO720874:WVO720882 H786410:H786418 JC786410:JC786418 SY786410:SY786418 ACU786410:ACU786418 AMQ786410:AMQ786418 AWM786410:AWM786418 BGI786410:BGI786418 BQE786410:BQE786418 CAA786410:CAA786418 CJW786410:CJW786418 CTS786410:CTS786418 DDO786410:DDO786418 DNK786410:DNK786418 DXG786410:DXG786418 EHC786410:EHC786418 EQY786410:EQY786418 FAU786410:FAU786418 FKQ786410:FKQ786418 FUM786410:FUM786418 GEI786410:GEI786418 GOE786410:GOE786418 GYA786410:GYA786418 HHW786410:HHW786418 HRS786410:HRS786418 IBO786410:IBO786418 ILK786410:ILK786418 IVG786410:IVG786418 JFC786410:JFC786418 JOY786410:JOY786418 JYU786410:JYU786418 KIQ786410:KIQ786418 KSM786410:KSM786418 LCI786410:LCI786418 LME786410:LME786418 LWA786410:LWA786418 MFW786410:MFW786418 MPS786410:MPS786418 MZO786410:MZO786418 NJK786410:NJK786418 NTG786410:NTG786418 ODC786410:ODC786418 OMY786410:OMY786418 OWU786410:OWU786418 PGQ786410:PGQ786418 PQM786410:PQM786418 QAI786410:QAI786418 QKE786410:QKE786418 QUA786410:QUA786418 RDW786410:RDW786418 RNS786410:RNS786418 RXO786410:RXO786418 SHK786410:SHK786418 SRG786410:SRG786418 TBC786410:TBC786418 TKY786410:TKY786418 TUU786410:TUU786418 UEQ786410:UEQ786418 UOM786410:UOM786418 UYI786410:UYI786418 VIE786410:VIE786418 VSA786410:VSA786418 WBW786410:WBW786418 WLS786410:WLS786418 WVO786410:WVO786418 H851946:H851954 JC851946:JC851954 SY851946:SY851954 ACU851946:ACU851954 AMQ851946:AMQ851954 AWM851946:AWM851954 BGI851946:BGI851954 BQE851946:BQE851954 CAA851946:CAA851954 CJW851946:CJW851954 CTS851946:CTS851954 DDO851946:DDO851954 DNK851946:DNK851954 DXG851946:DXG851954 EHC851946:EHC851954 EQY851946:EQY851954 FAU851946:FAU851954 FKQ851946:FKQ851954 FUM851946:FUM851954 GEI851946:GEI851954 GOE851946:GOE851954 GYA851946:GYA851954 HHW851946:HHW851954 HRS851946:HRS851954 IBO851946:IBO851954 ILK851946:ILK851954 IVG851946:IVG851954 JFC851946:JFC851954 JOY851946:JOY851954 JYU851946:JYU851954 KIQ851946:KIQ851954 KSM851946:KSM851954 LCI851946:LCI851954 LME851946:LME851954 LWA851946:LWA851954 MFW851946:MFW851954 MPS851946:MPS851954 MZO851946:MZO851954 NJK851946:NJK851954 NTG851946:NTG851954 ODC851946:ODC851954 OMY851946:OMY851954 OWU851946:OWU851954 PGQ851946:PGQ851954 PQM851946:PQM851954 QAI851946:QAI851954 QKE851946:QKE851954 QUA851946:QUA851954 RDW851946:RDW851954 RNS851946:RNS851954 RXO851946:RXO851954 SHK851946:SHK851954 SRG851946:SRG851954 TBC851946:TBC851954 TKY851946:TKY851954 TUU851946:TUU851954 UEQ851946:UEQ851954 UOM851946:UOM851954 UYI851946:UYI851954 VIE851946:VIE851954 VSA851946:VSA851954 WBW851946:WBW851954 WLS851946:WLS851954 WVO851946:WVO851954 H917482:H917490 JC917482:JC917490 SY917482:SY917490 ACU917482:ACU917490 AMQ917482:AMQ917490 AWM917482:AWM917490 BGI917482:BGI917490 BQE917482:BQE917490 CAA917482:CAA917490 CJW917482:CJW917490 CTS917482:CTS917490 DDO917482:DDO917490 DNK917482:DNK917490 DXG917482:DXG917490 EHC917482:EHC917490 EQY917482:EQY917490 FAU917482:FAU917490 FKQ917482:FKQ917490 FUM917482:FUM917490 GEI917482:GEI917490 GOE917482:GOE917490 GYA917482:GYA917490 HHW917482:HHW917490 HRS917482:HRS917490 IBO917482:IBO917490 ILK917482:ILK917490 IVG917482:IVG917490 JFC917482:JFC917490 JOY917482:JOY917490 JYU917482:JYU917490 KIQ917482:KIQ917490 KSM917482:KSM917490 LCI917482:LCI917490 LME917482:LME917490 LWA917482:LWA917490 MFW917482:MFW917490 MPS917482:MPS917490 MZO917482:MZO917490 NJK917482:NJK917490 NTG917482:NTG917490 ODC917482:ODC917490 OMY917482:OMY917490 OWU917482:OWU917490 PGQ917482:PGQ917490 PQM917482:PQM917490 QAI917482:QAI917490 QKE917482:QKE917490 QUA917482:QUA917490 RDW917482:RDW917490 RNS917482:RNS917490 RXO917482:RXO917490 SHK917482:SHK917490 SRG917482:SRG917490 TBC917482:TBC917490 TKY917482:TKY917490 TUU917482:TUU917490 UEQ917482:UEQ917490 UOM917482:UOM917490 UYI917482:UYI917490 VIE917482:VIE917490 VSA917482:VSA917490 WBW917482:WBW917490 WLS917482:WLS917490 WVO917482:WVO917490 H983018:H983026 JC983018:JC983026 SY983018:SY983026 ACU983018:ACU983026 AMQ983018:AMQ983026 AWM983018:AWM983026 BGI983018:BGI983026 BQE983018:BQE983026 CAA983018:CAA983026 CJW983018:CJW983026 CTS983018:CTS983026 DDO983018:DDO983026 DNK983018:DNK983026 DXG983018:DXG983026 EHC983018:EHC983026 EQY983018:EQY983026 FAU983018:FAU983026 FKQ983018:FKQ983026 FUM983018:FUM983026 GEI983018:GEI983026 GOE983018:GOE983026 GYA983018:GYA983026 HHW983018:HHW983026 HRS983018:HRS983026 IBO983018:IBO983026 ILK983018:ILK983026 IVG983018:IVG983026 JFC983018:JFC983026 JOY983018:JOY983026 JYU983018:JYU983026 KIQ983018:KIQ983026 KSM983018:KSM983026 LCI983018:LCI983026 LME983018:LME983026 LWA983018:LWA983026 MFW983018:MFW983026 MPS983018:MPS983026 MZO983018:MZO983026 NJK983018:NJK983026 NTG983018:NTG983026 ODC983018:ODC983026 OMY983018:OMY983026 OWU983018:OWU983026 PGQ983018:PGQ983026 PQM983018:PQM983026 QAI983018:QAI983026 QKE983018:QKE983026 QUA983018:QUA983026 RDW983018:RDW983026 RNS983018:RNS983026 RXO983018:RXO983026 SHK983018:SHK983026 SRG983018:SRG983026 TBC983018:TBC983026 TKY983018:TKY983026 TUU983018:TUU983026 UEQ983018:UEQ983026 UOM983018:UOM983026 UYI983018:UYI983026 VIE983018:VIE983026 VSA983018:VSA983026 WBW983018:WBW983026 WLS983018:WLS983026 WVO983018:WVO983026 H65498 JC65498 SY65498 ACU65498 AMQ65498 AWM65498 BGI65498 BQE65498 CAA65498 CJW65498 CTS65498 DDO65498 DNK65498 DXG65498 EHC65498 EQY65498 FAU65498 FKQ65498 FUM65498 GEI65498 GOE65498 GYA65498 HHW65498 HRS65498 IBO65498 ILK65498 IVG65498 JFC65498 JOY65498 JYU65498 KIQ65498 KSM65498 LCI65498 LME65498 LWA65498 MFW65498 MPS65498 MZO65498 NJK65498 NTG65498 ODC65498 OMY65498 OWU65498 PGQ65498 PQM65498 QAI65498 QKE65498 QUA65498 RDW65498 RNS65498 RXO65498 SHK65498 SRG65498 TBC65498 TKY65498 TUU65498 UEQ65498 UOM65498 UYI65498 VIE65498 VSA65498 WBW65498 WLS65498 WVO65498 H131034 JC131034 SY131034 ACU131034 AMQ131034 AWM131034 BGI131034 BQE131034 CAA131034 CJW131034 CTS131034 DDO131034 DNK131034 DXG131034 EHC131034 EQY131034 FAU131034 FKQ131034 FUM131034 GEI131034 GOE131034 GYA131034 HHW131034 HRS131034 IBO131034 ILK131034 IVG131034 JFC131034 JOY131034 JYU131034 KIQ131034 KSM131034 LCI131034 LME131034 LWA131034 MFW131034 MPS131034 MZO131034 NJK131034 NTG131034 ODC131034 OMY131034 OWU131034 PGQ131034 PQM131034 QAI131034 QKE131034 QUA131034 RDW131034 RNS131034 RXO131034 SHK131034 SRG131034 TBC131034 TKY131034 TUU131034 UEQ131034 UOM131034 UYI131034 VIE131034 VSA131034 WBW131034 WLS131034 WVO131034 H196570 JC196570 SY196570 ACU196570 AMQ196570 AWM196570 BGI196570 BQE196570 CAA196570 CJW196570 CTS196570 DDO196570 DNK196570 DXG196570 EHC196570 EQY196570 FAU196570 FKQ196570 FUM196570 GEI196570 GOE196570 GYA196570 HHW196570 HRS196570 IBO196570 ILK196570 IVG196570 JFC196570 JOY196570 JYU196570 KIQ196570 KSM196570 LCI196570 LME196570 LWA196570 MFW196570 MPS196570 MZO196570 NJK196570 NTG196570 ODC196570 OMY196570 OWU196570 PGQ196570 PQM196570 QAI196570 QKE196570 QUA196570 RDW196570 RNS196570 RXO196570 SHK196570 SRG196570 TBC196570 TKY196570 TUU196570 UEQ196570 UOM196570 UYI196570 VIE196570 VSA196570 WBW196570 WLS196570 WVO196570 H262106 JC262106 SY262106 ACU262106 AMQ262106 AWM262106 BGI262106 BQE262106 CAA262106 CJW262106 CTS262106 DDO262106 DNK262106 DXG262106 EHC262106 EQY262106 FAU262106 FKQ262106 FUM262106 GEI262106 GOE262106 GYA262106 HHW262106 HRS262106 IBO262106 ILK262106 IVG262106 JFC262106 JOY262106 JYU262106 KIQ262106 KSM262106 LCI262106 LME262106 LWA262106 MFW262106 MPS262106 MZO262106 NJK262106 NTG262106 ODC262106 OMY262106 OWU262106 PGQ262106 PQM262106 QAI262106 QKE262106 QUA262106 RDW262106 RNS262106 RXO262106 SHK262106 SRG262106 TBC262106 TKY262106 TUU262106 UEQ262106 UOM262106 UYI262106 VIE262106 VSA262106 WBW262106 WLS262106 WVO262106 H327642 JC327642 SY327642 ACU327642 AMQ327642 AWM327642 BGI327642 BQE327642 CAA327642 CJW327642 CTS327642 DDO327642 DNK327642 DXG327642 EHC327642 EQY327642 FAU327642 FKQ327642 FUM327642 GEI327642 GOE327642 GYA327642 HHW327642 HRS327642 IBO327642 ILK327642 IVG327642 JFC327642 JOY327642 JYU327642 KIQ327642 KSM327642 LCI327642 LME327642 LWA327642 MFW327642 MPS327642 MZO327642 NJK327642 NTG327642 ODC327642 OMY327642 OWU327642 PGQ327642 PQM327642 QAI327642 QKE327642 QUA327642 RDW327642 RNS327642 RXO327642 SHK327642 SRG327642 TBC327642 TKY327642 TUU327642 UEQ327642 UOM327642 UYI327642 VIE327642 VSA327642 WBW327642 WLS327642 WVO327642 H393178 JC393178 SY393178 ACU393178 AMQ393178 AWM393178 BGI393178 BQE393178 CAA393178 CJW393178 CTS393178 DDO393178 DNK393178 DXG393178 EHC393178 EQY393178 FAU393178 FKQ393178 FUM393178 GEI393178 GOE393178 GYA393178 HHW393178 HRS393178 IBO393178 ILK393178 IVG393178 JFC393178 JOY393178 JYU393178 KIQ393178 KSM393178 LCI393178 LME393178 LWA393178 MFW393178 MPS393178 MZO393178 NJK393178 NTG393178 ODC393178 OMY393178 OWU393178 PGQ393178 PQM393178 QAI393178 QKE393178 QUA393178 RDW393178 RNS393178 RXO393178 SHK393178 SRG393178 TBC393178 TKY393178 TUU393178 UEQ393178 UOM393178 UYI393178 VIE393178 VSA393178 WBW393178 WLS393178 WVO393178 H458714 JC458714 SY458714 ACU458714 AMQ458714 AWM458714 BGI458714 BQE458714 CAA458714 CJW458714 CTS458714 DDO458714 DNK458714 DXG458714 EHC458714 EQY458714 FAU458714 FKQ458714 FUM458714 GEI458714 GOE458714 GYA458714 HHW458714 HRS458714 IBO458714 ILK458714 IVG458714 JFC458714 JOY458714 JYU458714 KIQ458714 KSM458714 LCI458714 LME458714 LWA458714 MFW458714 MPS458714 MZO458714 NJK458714 NTG458714 ODC458714 OMY458714 OWU458714 PGQ458714 PQM458714 QAI458714 QKE458714 QUA458714 RDW458714 RNS458714 RXO458714 SHK458714 SRG458714 TBC458714 TKY458714 TUU458714 UEQ458714 UOM458714 UYI458714 VIE458714 VSA458714 WBW458714 WLS458714 WVO458714 H524250 JC524250 SY524250 ACU524250 AMQ524250 AWM524250 BGI524250 BQE524250 CAA524250 CJW524250 CTS524250 DDO524250 DNK524250 DXG524250 EHC524250 EQY524250 FAU524250 FKQ524250 FUM524250 GEI524250 GOE524250 GYA524250 HHW524250 HRS524250 IBO524250 ILK524250 IVG524250 JFC524250 JOY524250 JYU524250 KIQ524250 KSM524250 LCI524250 LME524250 LWA524250 MFW524250 MPS524250 MZO524250 NJK524250 NTG524250 ODC524250 OMY524250 OWU524250 PGQ524250 PQM524250 QAI524250 QKE524250 QUA524250 RDW524250 RNS524250 RXO524250 SHK524250 SRG524250 TBC524250 TKY524250 TUU524250 UEQ524250 UOM524250 UYI524250 VIE524250 VSA524250 WBW524250 WLS524250 WVO524250 H589786 JC589786 SY589786 ACU589786 AMQ589786 AWM589786 BGI589786 BQE589786 CAA589786 CJW589786 CTS589786 DDO589786 DNK589786 DXG589786 EHC589786 EQY589786 FAU589786 FKQ589786 FUM589786 GEI589786 GOE589786 GYA589786 HHW589786 HRS589786 IBO589786 ILK589786 IVG589786 JFC589786 JOY589786 JYU589786 KIQ589786 KSM589786 LCI589786 LME589786 LWA589786 MFW589786 MPS589786 MZO589786 NJK589786 NTG589786 ODC589786 OMY589786 OWU589786 PGQ589786 PQM589786 QAI589786 QKE589786 QUA589786 RDW589786 RNS589786 RXO589786 SHK589786 SRG589786 TBC589786 TKY589786 TUU589786 UEQ589786 UOM589786 UYI589786 VIE589786 VSA589786 WBW589786 WLS589786 WVO589786 H655322 JC655322 SY655322 ACU655322 AMQ655322 AWM655322 BGI655322 BQE655322 CAA655322 CJW655322 CTS655322 DDO655322 DNK655322 DXG655322 EHC655322 EQY655322 FAU655322 FKQ655322 FUM655322 GEI655322 GOE655322 GYA655322 HHW655322 HRS655322 IBO655322 ILK655322 IVG655322 JFC655322 JOY655322 JYU655322 KIQ655322 KSM655322 LCI655322 LME655322 LWA655322 MFW655322 MPS655322 MZO655322 NJK655322 NTG655322 ODC655322 OMY655322 OWU655322 PGQ655322 PQM655322 QAI655322 QKE655322 QUA655322 RDW655322 RNS655322 RXO655322 SHK655322 SRG655322 TBC655322 TKY655322 TUU655322 UEQ655322 UOM655322 UYI655322 VIE655322 VSA655322 WBW655322 WLS655322 WVO655322 H720858 JC720858 SY720858 ACU720858 AMQ720858 AWM720858 BGI720858 BQE720858 CAA720858 CJW720858 CTS720858 DDO720858 DNK720858 DXG720858 EHC720858 EQY720858 FAU720858 FKQ720858 FUM720858 GEI720858 GOE720858 GYA720858 HHW720858 HRS720858 IBO720858 ILK720858 IVG720858 JFC720858 JOY720858 JYU720858 KIQ720858 KSM720858 LCI720858 LME720858 LWA720858 MFW720858 MPS720858 MZO720858 NJK720858 NTG720858 ODC720858 OMY720858 OWU720858 PGQ720858 PQM720858 QAI720858 QKE720858 QUA720858 RDW720858 RNS720858 RXO720858 SHK720858 SRG720858 TBC720858 TKY720858 TUU720858 UEQ720858 UOM720858 UYI720858 VIE720858 VSA720858 WBW720858 WLS720858 WVO720858 H786394 JC786394 SY786394 ACU786394 AMQ786394 AWM786394 BGI786394 BQE786394 CAA786394 CJW786394 CTS786394 DDO786394 DNK786394 DXG786394 EHC786394 EQY786394 FAU786394 FKQ786394 FUM786394 GEI786394 GOE786394 GYA786394 HHW786394 HRS786394 IBO786394 ILK786394 IVG786394 JFC786394 JOY786394 JYU786394 KIQ786394 KSM786394 LCI786394 LME786394 LWA786394 MFW786394 MPS786394 MZO786394 NJK786394 NTG786394 ODC786394 OMY786394 OWU786394 PGQ786394 PQM786394 QAI786394 QKE786394 QUA786394 RDW786394 RNS786394 RXO786394 SHK786394 SRG786394 TBC786394 TKY786394 TUU786394 UEQ786394 UOM786394 UYI786394 VIE786394 VSA786394 WBW786394 WLS786394 WVO786394 H851930 JC851930 SY851930 ACU851930 AMQ851930 AWM851930 BGI851930 BQE851930 CAA851930 CJW851930 CTS851930 DDO851930 DNK851930 DXG851930 EHC851930 EQY851930 FAU851930 FKQ851930 FUM851930 GEI851930 GOE851930 GYA851930 HHW851930 HRS851930 IBO851930 ILK851930 IVG851930 JFC851930 JOY851930 JYU851930 KIQ851930 KSM851930 LCI851930 LME851930 LWA851930 MFW851930 MPS851930 MZO851930 NJK851930 NTG851930 ODC851930 OMY851930 OWU851930 PGQ851930 PQM851930 QAI851930 QKE851930 QUA851930 RDW851930 RNS851930 RXO851930 SHK851930 SRG851930 TBC851930 TKY851930 TUU851930 UEQ851930 UOM851930 UYI851930 VIE851930 VSA851930 WBW851930 WLS851930 WVO851930 H917466 JC917466 SY917466 ACU917466 AMQ917466 AWM917466 BGI917466 BQE917466 CAA917466 CJW917466 CTS917466 DDO917466 DNK917466 DXG917466 EHC917466 EQY917466 FAU917466 FKQ917466 FUM917466 GEI917466 GOE917466 GYA917466 HHW917466 HRS917466 IBO917466 ILK917466 IVG917466 JFC917466 JOY917466 JYU917466 KIQ917466 KSM917466 LCI917466 LME917466 LWA917466 MFW917466 MPS917466 MZO917466 NJK917466 NTG917466 ODC917466 OMY917466 OWU917466 PGQ917466 PQM917466 QAI917466 QKE917466 QUA917466 RDW917466 RNS917466 RXO917466 SHK917466 SRG917466 TBC917466 TKY917466 TUU917466 UEQ917466 UOM917466 UYI917466 VIE917466 VSA917466 WBW917466 WLS917466 WVO917466 H983002 JC983002 SY983002 ACU983002 AMQ983002 AWM983002 BGI983002 BQE983002 CAA983002 CJW983002 CTS983002 DDO983002 DNK983002 DXG983002 EHC983002 EQY983002 FAU983002 FKQ983002 FUM983002 GEI983002 GOE983002 GYA983002 HHW983002 HRS983002 IBO983002 ILK983002 IVG983002 JFC983002 JOY983002 JYU983002 KIQ983002 KSM983002 LCI983002 LME983002 LWA983002 MFW983002 MPS983002 MZO983002 NJK983002 NTG983002 ODC983002 OMY983002 OWU983002 PGQ983002 PQM983002 QAI983002 QKE983002 QUA983002 RDW983002 RNS983002 RXO983002 SHK983002 SRG983002 TBC983002 TKY983002 TUU983002 UEQ983002 UOM983002 UYI983002 VIE983002 VSA983002 WBW983002 WLS983002 WVO983002 H65500:H65505 JC65500:JC65505 SY65500:SY65505 ACU65500:ACU65505 AMQ65500:AMQ65505 AWM65500:AWM65505 BGI65500:BGI65505 BQE65500:BQE65505 CAA65500:CAA65505 CJW65500:CJW65505 CTS65500:CTS65505 DDO65500:DDO65505 DNK65500:DNK65505 DXG65500:DXG65505 EHC65500:EHC65505 EQY65500:EQY65505 FAU65500:FAU65505 FKQ65500:FKQ65505 FUM65500:FUM65505 GEI65500:GEI65505 GOE65500:GOE65505 GYA65500:GYA65505 HHW65500:HHW65505 HRS65500:HRS65505 IBO65500:IBO65505 ILK65500:ILK65505 IVG65500:IVG65505 JFC65500:JFC65505 JOY65500:JOY65505 JYU65500:JYU65505 KIQ65500:KIQ65505 KSM65500:KSM65505 LCI65500:LCI65505 LME65500:LME65505 LWA65500:LWA65505 MFW65500:MFW65505 MPS65500:MPS65505 MZO65500:MZO65505 NJK65500:NJK65505 NTG65500:NTG65505 ODC65500:ODC65505 OMY65500:OMY65505 OWU65500:OWU65505 PGQ65500:PGQ65505 PQM65500:PQM65505 QAI65500:QAI65505 QKE65500:QKE65505 QUA65500:QUA65505 RDW65500:RDW65505 RNS65500:RNS65505 RXO65500:RXO65505 SHK65500:SHK65505 SRG65500:SRG65505 TBC65500:TBC65505 TKY65500:TKY65505 TUU65500:TUU65505 UEQ65500:UEQ65505 UOM65500:UOM65505 UYI65500:UYI65505 VIE65500:VIE65505 VSA65500:VSA65505 WBW65500:WBW65505 WLS65500:WLS65505 WVO65500:WVO65505 H131036:H131041 JC131036:JC131041 SY131036:SY131041 ACU131036:ACU131041 AMQ131036:AMQ131041 AWM131036:AWM131041 BGI131036:BGI131041 BQE131036:BQE131041 CAA131036:CAA131041 CJW131036:CJW131041 CTS131036:CTS131041 DDO131036:DDO131041 DNK131036:DNK131041 DXG131036:DXG131041 EHC131036:EHC131041 EQY131036:EQY131041 FAU131036:FAU131041 FKQ131036:FKQ131041 FUM131036:FUM131041 GEI131036:GEI131041 GOE131036:GOE131041 GYA131036:GYA131041 HHW131036:HHW131041 HRS131036:HRS131041 IBO131036:IBO131041 ILK131036:ILK131041 IVG131036:IVG131041 JFC131036:JFC131041 JOY131036:JOY131041 JYU131036:JYU131041 KIQ131036:KIQ131041 KSM131036:KSM131041 LCI131036:LCI131041 LME131036:LME131041 LWA131036:LWA131041 MFW131036:MFW131041 MPS131036:MPS131041 MZO131036:MZO131041 NJK131036:NJK131041 NTG131036:NTG131041 ODC131036:ODC131041 OMY131036:OMY131041 OWU131036:OWU131041 PGQ131036:PGQ131041 PQM131036:PQM131041 QAI131036:QAI131041 QKE131036:QKE131041 QUA131036:QUA131041 RDW131036:RDW131041 RNS131036:RNS131041 RXO131036:RXO131041 SHK131036:SHK131041 SRG131036:SRG131041 TBC131036:TBC131041 TKY131036:TKY131041 TUU131036:TUU131041 UEQ131036:UEQ131041 UOM131036:UOM131041 UYI131036:UYI131041 VIE131036:VIE131041 VSA131036:VSA131041 WBW131036:WBW131041 WLS131036:WLS131041 WVO131036:WVO131041 H196572:H196577 JC196572:JC196577 SY196572:SY196577 ACU196572:ACU196577 AMQ196572:AMQ196577 AWM196572:AWM196577 BGI196572:BGI196577 BQE196572:BQE196577 CAA196572:CAA196577 CJW196572:CJW196577 CTS196572:CTS196577 DDO196572:DDO196577 DNK196572:DNK196577 DXG196572:DXG196577 EHC196572:EHC196577 EQY196572:EQY196577 FAU196572:FAU196577 FKQ196572:FKQ196577 FUM196572:FUM196577 GEI196572:GEI196577 GOE196572:GOE196577 GYA196572:GYA196577 HHW196572:HHW196577 HRS196572:HRS196577 IBO196572:IBO196577 ILK196572:ILK196577 IVG196572:IVG196577 JFC196572:JFC196577 JOY196572:JOY196577 JYU196572:JYU196577 KIQ196572:KIQ196577 KSM196572:KSM196577 LCI196572:LCI196577 LME196572:LME196577 LWA196572:LWA196577 MFW196572:MFW196577 MPS196572:MPS196577 MZO196572:MZO196577 NJK196572:NJK196577 NTG196572:NTG196577 ODC196572:ODC196577 OMY196572:OMY196577 OWU196572:OWU196577 PGQ196572:PGQ196577 PQM196572:PQM196577 QAI196572:QAI196577 QKE196572:QKE196577 QUA196572:QUA196577 RDW196572:RDW196577 RNS196572:RNS196577 RXO196572:RXO196577 SHK196572:SHK196577 SRG196572:SRG196577 TBC196572:TBC196577 TKY196572:TKY196577 TUU196572:TUU196577 UEQ196572:UEQ196577 UOM196572:UOM196577 UYI196572:UYI196577 VIE196572:VIE196577 VSA196572:VSA196577 WBW196572:WBW196577 WLS196572:WLS196577 WVO196572:WVO196577 H262108:H262113 JC262108:JC262113 SY262108:SY262113 ACU262108:ACU262113 AMQ262108:AMQ262113 AWM262108:AWM262113 BGI262108:BGI262113 BQE262108:BQE262113 CAA262108:CAA262113 CJW262108:CJW262113 CTS262108:CTS262113 DDO262108:DDO262113 DNK262108:DNK262113 DXG262108:DXG262113 EHC262108:EHC262113 EQY262108:EQY262113 FAU262108:FAU262113 FKQ262108:FKQ262113 FUM262108:FUM262113 GEI262108:GEI262113 GOE262108:GOE262113 GYA262108:GYA262113 HHW262108:HHW262113 HRS262108:HRS262113 IBO262108:IBO262113 ILK262108:ILK262113 IVG262108:IVG262113 JFC262108:JFC262113 JOY262108:JOY262113 JYU262108:JYU262113 KIQ262108:KIQ262113 KSM262108:KSM262113 LCI262108:LCI262113 LME262108:LME262113 LWA262108:LWA262113 MFW262108:MFW262113 MPS262108:MPS262113 MZO262108:MZO262113 NJK262108:NJK262113 NTG262108:NTG262113 ODC262108:ODC262113 OMY262108:OMY262113 OWU262108:OWU262113 PGQ262108:PGQ262113 PQM262108:PQM262113 QAI262108:QAI262113 QKE262108:QKE262113 QUA262108:QUA262113 RDW262108:RDW262113 RNS262108:RNS262113 RXO262108:RXO262113 SHK262108:SHK262113 SRG262108:SRG262113 TBC262108:TBC262113 TKY262108:TKY262113 TUU262108:TUU262113 UEQ262108:UEQ262113 UOM262108:UOM262113 UYI262108:UYI262113 VIE262108:VIE262113 VSA262108:VSA262113 WBW262108:WBW262113 WLS262108:WLS262113 WVO262108:WVO262113 H327644:H327649 JC327644:JC327649 SY327644:SY327649 ACU327644:ACU327649 AMQ327644:AMQ327649 AWM327644:AWM327649 BGI327644:BGI327649 BQE327644:BQE327649 CAA327644:CAA327649 CJW327644:CJW327649 CTS327644:CTS327649 DDO327644:DDO327649 DNK327644:DNK327649 DXG327644:DXG327649 EHC327644:EHC327649 EQY327644:EQY327649 FAU327644:FAU327649 FKQ327644:FKQ327649 FUM327644:FUM327649 GEI327644:GEI327649 GOE327644:GOE327649 GYA327644:GYA327649 HHW327644:HHW327649 HRS327644:HRS327649 IBO327644:IBO327649 ILK327644:ILK327649 IVG327644:IVG327649 JFC327644:JFC327649 JOY327644:JOY327649 JYU327644:JYU327649 KIQ327644:KIQ327649 KSM327644:KSM327649 LCI327644:LCI327649 LME327644:LME327649 LWA327644:LWA327649 MFW327644:MFW327649 MPS327644:MPS327649 MZO327644:MZO327649 NJK327644:NJK327649 NTG327644:NTG327649 ODC327644:ODC327649 OMY327644:OMY327649 OWU327644:OWU327649 PGQ327644:PGQ327649 PQM327644:PQM327649 QAI327644:QAI327649 QKE327644:QKE327649 QUA327644:QUA327649 RDW327644:RDW327649 RNS327644:RNS327649 RXO327644:RXO327649 SHK327644:SHK327649 SRG327644:SRG327649 TBC327644:TBC327649 TKY327644:TKY327649 TUU327644:TUU327649 UEQ327644:UEQ327649 UOM327644:UOM327649 UYI327644:UYI327649 VIE327644:VIE327649 VSA327644:VSA327649 WBW327644:WBW327649 WLS327644:WLS327649 WVO327644:WVO327649 H393180:H393185 JC393180:JC393185 SY393180:SY393185 ACU393180:ACU393185 AMQ393180:AMQ393185 AWM393180:AWM393185 BGI393180:BGI393185 BQE393180:BQE393185 CAA393180:CAA393185 CJW393180:CJW393185 CTS393180:CTS393185 DDO393180:DDO393185 DNK393180:DNK393185 DXG393180:DXG393185 EHC393180:EHC393185 EQY393180:EQY393185 FAU393180:FAU393185 FKQ393180:FKQ393185 FUM393180:FUM393185 GEI393180:GEI393185 GOE393180:GOE393185 GYA393180:GYA393185 HHW393180:HHW393185 HRS393180:HRS393185 IBO393180:IBO393185 ILK393180:ILK393185 IVG393180:IVG393185 JFC393180:JFC393185 JOY393180:JOY393185 JYU393180:JYU393185 KIQ393180:KIQ393185 KSM393180:KSM393185 LCI393180:LCI393185 LME393180:LME393185 LWA393180:LWA393185 MFW393180:MFW393185 MPS393180:MPS393185 MZO393180:MZO393185 NJK393180:NJK393185 NTG393180:NTG393185 ODC393180:ODC393185 OMY393180:OMY393185 OWU393180:OWU393185 PGQ393180:PGQ393185 PQM393180:PQM393185 QAI393180:QAI393185 QKE393180:QKE393185 QUA393180:QUA393185 RDW393180:RDW393185 RNS393180:RNS393185 RXO393180:RXO393185 SHK393180:SHK393185 SRG393180:SRG393185 TBC393180:TBC393185 TKY393180:TKY393185 TUU393180:TUU393185 UEQ393180:UEQ393185 UOM393180:UOM393185 UYI393180:UYI393185 VIE393180:VIE393185 VSA393180:VSA393185 WBW393180:WBW393185 WLS393180:WLS393185 WVO393180:WVO393185 H458716:H458721 JC458716:JC458721 SY458716:SY458721 ACU458716:ACU458721 AMQ458716:AMQ458721 AWM458716:AWM458721 BGI458716:BGI458721 BQE458716:BQE458721 CAA458716:CAA458721 CJW458716:CJW458721 CTS458716:CTS458721 DDO458716:DDO458721 DNK458716:DNK458721 DXG458716:DXG458721 EHC458716:EHC458721 EQY458716:EQY458721 FAU458716:FAU458721 FKQ458716:FKQ458721 FUM458716:FUM458721 GEI458716:GEI458721 GOE458716:GOE458721 GYA458716:GYA458721 HHW458716:HHW458721 HRS458716:HRS458721 IBO458716:IBO458721 ILK458716:ILK458721 IVG458716:IVG458721 JFC458716:JFC458721 JOY458716:JOY458721 JYU458716:JYU458721 KIQ458716:KIQ458721 KSM458716:KSM458721 LCI458716:LCI458721 LME458716:LME458721 LWA458716:LWA458721 MFW458716:MFW458721 MPS458716:MPS458721 MZO458716:MZO458721 NJK458716:NJK458721 NTG458716:NTG458721 ODC458716:ODC458721 OMY458716:OMY458721 OWU458716:OWU458721 PGQ458716:PGQ458721 PQM458716:PQM458721 QAI458716:QAI458721 QKE458716:QKE458721 QUA458716:QUA458721 RDW458716:RDW458721 RNS458716:RNS458721 RXO458716:RXO458721 SHK458716:SHK458721 SRG458716:SRG458721 TBC458716:TBC458721 TKY458716:TKY458721 TUU458716:TUU458721 UEQ458716:UEQ458721 UOM458716:UOM458721 UYI458716:UYI458721 VIE458716:VIE458721 VSA458716:VSA458721 WBW458716:WBW458721 WLS458716:WLS458721 WVO458716:WVO458721 H524252:H524257 JC524252:JC524257 SY524252:SY524257 ACU524252:ACU524257 AMQ524252:AMQ524257 AWM524252:AWM524257 BGI524252:BGI524257 BQE524252:BQE524257 CAA524252:CAA524257 CJW524252:CJW524257 CTS524252:CTS524257 DDO524252:DDO524257 DNK524252:DNK524257 DXG524252:DXG524257 EHC524252:EHC524257 EQY524252:EQY524257 FAU524252:FAU524257 FKQ524252:FKQ524257 FUM524252:FUM524257 GEI524252:GEI524257 GOE524252:GOE524257 GYA524252:GYA524257 HHW524252:HHW524257 HRS524252:HRS524257 IBO524252:IBO524257 ILK524252:ILK524257 IVG524252:IVG524257 JFC524252:JFC524257 JOY524252:JOY524257 JYU524252:JYU524257 KIQ524252:KIQ524257 KSM524252:KSM524257 LCI524252:LCI524257 LME524252:LME524257 LWA524252:LWA524257 MFW524252:MFW524257 MPS524252:MPS524257 MZO524252:MZO524257 NJK524252:NJK524257 NTG524252:NTG524257 ODC524252:ODC524257 OMY524252:OMY524257 OWU524252:OWU524257 PGQ524252:PGQ524257 PQM524252:PQM524257 QAI524252:QAI524257 QKE524252:QKE524257 QUA524252:QUA524257 RDW524252:RDW524257 RNS524252:RNS524257 RXO524252:RXO524257 SHK524252:SHK524257 SRG524252:SRG524257 TBC524252:TBC524257 TKY524252:TKY524257 TUU524252:TUU524257 UEQ524252:UEQ524257 UOM524252:UOM524257 UYI524252:UYI524257 VIE524252:VIE524257 VSA524252:VSA524257 WBW524252:WBW524257 WLS524252:WLS524257 WVO524252:WVO524257 H589788:H589793 JC589788:JC589793 SY589788:SY589793 ACU589788:ACU589793 AMQ589788:AMQ589793 AWM589788:AWM589793 BGI589788:BGI589793 BQE589788:BQE589793 CAA589788:CAA589793 CJW589788:CJW589793 CTS589788:CTS589793 DDO589788:DDO589793 DNK589788:DNK589793 DXG589788:DXG589793 EHC589788:EHC589793 EQY589788:EQY589793 FAU589788:FAU589793 FKQ589788:FKQ589793 FUM589788:FUM589793 GEI589788:GEI589793 GOE589788:GOE589793 GYA589788:GYA589793 HHW589788:HHW589793 HRS589788:HRS589793 IBO589788:IBO589793 ILK589788:ILK589793 IVG589788:IVG589793 JFC589788:JFC589793 JOY589788:JOY589793 JYU589788:JYU589793 KIQ589788:KIQ589793 KSM589788:KSM589793 LCI589788:LCI589793 LME589788:LME589793 LWA589788:LWA589793 MFW589788:MFW589793 MPS589788:MPS589793 MZO589788:MZO589793 NJK589788:NJK589793 NTG589788:NTG589793 ODC589788:ODC589793 OMY589788:OMY589793 OWU589788:OWU589793 PGQ589788:PGQ589793 PQM589788:PQM589793 QAI589788:QAI589793 QKE589788:QKE589793 QUA589788:QUA589793 RDW589788:RDW589793 RNS589788:RNS589793 RXO589788:RXO589793 SHK589788:SHK589793 SRG589788:SRG589793 TBC589788:TBC589793 TKY589788:TKY589793 TUU589788:TUU589793 UEQ589788:UEQ589793 UOM589788:UOM589793 UYI589788:UYI589793 VIE589788:VIE589793 VSA589788:VSA589793 WBW589788:WBW589793 WLS589788:WLS589793 WVO589788:WVO589793 H655324:H655329 JC655324:JC655329 SY655324:SY655329 ACU655324:ACU655329 AMQ655324:AMQ655329 AWM655324:AWM655329 BGI655324:BGI655329 BQE655324:BQE655329 CAA655324:CAA655329 CJW655324:CJW655329 CTS655324:CTS655329 DDO655324:DDO655329 DNK655324:DNK655329 DXG655324:DXG655329 EHC655324:EHC655329 EQY655324:EQY655329 FAU655324:FAU655329 FKQ655324:FKQ655329 FUM655324:FUM655329 GEI655324:GEI655329 GOE655324:GOE655329 GYA655324:GYA655329 HHW655324:HHW655329 HRS655324:HRS655329 IBO655324:IBO655329 ILK655324:ILK655329 IVG655324:IVG655329 JFC655324:JFC655329 JOY655324:JOY655329 JYU655324:JYU655329 KIQ655324:KIQ655329 KSM655324:KSM655329 LCI655324:LCI655329 LME655324:LME655329 LWA655324:LWA655329 MFW655324:MFW655329 MPS655324:MPS655329 MZO655324:MZO655329 NJK655324:NJK655329 NTG655324:NTG655329 ODC655324:ODC655329 OMY655324:OMY655329 OWU655324:OWU655329 PGQ655324:PGQ655329 PQM655324:PQM655329 QAI655324:QAI655329 QKE655324:QKE655329 QUA655324:QUA655329 RDW655324:RDW655329 RNS655324:RNS655329 RXO655324:RXO655329 SHK655324:SHK655329 SRG655324:SRG655329 TBC655324:TBC655329 TKY655324:TKY655329 TUU655324:TUU655329 UEQ655324:UEQ655329 UOM655324:UOM655329 UYI655324:UYI655329 VIE655324:VIE655329 VSA655324:VSA655329 WBW655324:WBW655329 WLS655324:WLS655329 WVO655324:WVO655329 H720860:H720865 JC720860:JC720865 SY720860:SY720865 ACU720860:ACU720865 AMQ720860:AMQ720865 AWM720860:AWM720865 BGI720860:BGI720865 BQE720860:BQE720865 CAA720860:CAA720865 CJW720860:CJW720865 CTS720860:CTS720865 DDO720860:DDO720865 DNK720860:DNK720865 DXG720860:DXG720865 EHC720860:EHC720865 EQY720860:EQY720865 FAU720860:FAU720865 FKQ720860:FKQ720865 FUM720860:FUM720865 GEI720860:GEI720865 GOE720860:GOE720865 GYA720860:GYA720865 HHW720860:HHW720865 HRS720860:HRS720865 IBO720860:IBO720865 ILK720860:ILK720865 IVG720860:IVG720865 JFC720860:JFC720865 JOY720860:JOY720865 JYU720860:JYU720865 KIQ720860:KIQ720865 KSM720860:KSM720865 LCI720860:LCI720865 LME720860:LME720865 LWA720860:LWA720865 MFW720860:MFW720865 MPS720860:MPS720865 MZO720860:MZO720865 NJK720860:NJK720865 NTG720860:NTG720865 ODC720860:ODC720865 OMY720860:OMY720865 OWU720860:OWU720865 PGQ720860:PGQ720865 PQM720860:PQM720865 QAI720860:QAI720865 QKE720860:QKE720865 QUA720860:QUA720865 RDW720860:RDW720865 RNS720860:RNS720865 RXO720860:RXO720865 SHK720860:SHK720865 SRG720860:SRG720865 TBC720860:TBC720865 TKY720860:TKY720865 TUU720860:TUU720865 UEQ720860:UEQ720865 UOM720860:UOM720865 UYI720860:UYI720865 VIE720860:VIE720865 VSA720860:VSA720865 WBW720860:WBW720865 WLS720860:WLS720865 WVO720860:WVO720865 H786396:H786401 JC786396:JC786401 SY786396:SY786401 ACU786396:ACU786401 AMQ786396:AMQ786401 AWM786396:AWM786401 BGI786396:BGI786401 BQE786396:BQE786401 CAA786396:CAA786401 CJW786396:CJW786401 CTS786396:CTS786401 DDO786396:DDO786401 DNK786396:DNK786401 DXG786396:DXG786401 EHC786396:EHC786401 EQY786396:EQY786401 FAU786396:FAU786401 FKQ786396:FKQ786401 FUM786396:FUM786401 GEI786396:GEI786401 GOE786396:GOE786401 GYA786396:GYA786401 HHW786396:HHW786401 HRS786396:HRS786401 IBO786396:IBO786401 ILK786396:ILK786401 IVG786396:IVG786401 JFC786396:JFC786401 JOY786396:JOY786401 JYU786396:JYU786401 KIQ786396:KIQ786401 KSM786396:KSM786401 LCI786396:LCI786401 LME786396:LME786401 LWA786396:LWA786401 MFW786396:MFW786401 MPS786396:MPS786401 MZO786396:MZO786401 NJK786396:NJK786401 NTG786396:NTG786401 ODC786396:ODC786401 OMY786396:OMY786401 OWU786396:OWU786401 PGQ786396:PGQ786401 PQM786396:PQM786401 QAI786396:QAI786401 QKE786396:QKE786401 QUA786396:QUA786401 RDW786396:RDW786401 RNS786396:RNS786401 RXO786396:RXO786401 SHK786396:SHK786401 SRG786396:SRG786401 TBC786396:TBC786401 TKY786396:TKY786401 TUU786396:TUU786401 UEQ786396:UEQ786401 UOM786396:UOM786401 UYI786396:UYI786401 VIE786396:VIE786401 VSA786396:VSA786401 WBW786396:WBW786401 WLS786396:WLS786401 WVO786396:WVO786401 H851932:H851937 JC851932:JC851937 SY851932:SY851937 ACU851932:ACU851937 AMQ851932:AMQ851937 AWM851932:AWM851937 BGI851932:BGI851937 BQE851932:BQE851937 CAA851932:CAA851937 CJW851932:CJW851937 CTS851932:CTS851937 DDO851932:DDO851937 DNK851932:DNK851937 DXG851932:DXG851937 EHC851932:EHC851937 EQY851932:EQY851937 FAU851932:FAU851937 FKQ851932:FKQ851937 FUM851932:FUM851937 GEI851932:GEI851937 GOE851932:GOE851937 GYA851932:GYA851937 HHW851932:HHW851937 HRS851932:HRS851937 IBO851932:IBO851937 ILK851932:ILK851937 IVG851932:IVG851937 JFC851932:JFC851937 JOY851932:JOY851937 JYU851932:JYU851937 KIQ851932:KIQ851937 KSM851932:KSM851937 LCI851932:LCI851937 LME851932:LME851937 LWA851932:LWA851937 MFW851932:MFW851937 MPS851932:MPS851937 MZO851932:MZO851937 NJK851932:NJK851937 NTG851932:NTG851937 ODC851932:ODC851937 OMY851932:OMY851937 OWU851932:OWU851937 PGQ851932:PGQ851937 PQM851932:PQM851937 QAI851932:QAI851937 QKE851932:QKE851937 QUA851932:QUA851937 RDW851932:RDW851937 RNS851932:RNS851937 RXO851932:RXO851937 SHK851932:SHK851937 SRG851932:SRG851937 TBC851932:TBC851937 TKY851932:TKY851937 TUU851932:TUU851937 UEQ851932:UEQ851937 UOM851932:UOM851937 UYI851932:UYI851937 VIE851932:VIE851937 VSA851932:VSA851937 WBW851932:WBW851937 WLS851932:WLS851937 WVO851932:WVO851937 H917468:H917473 JC917468:JC917473 SY917468:SY917473 ACU917468:ACU917473 AMQ917468:AMQ917473 AWM917468:AWM917473 BGI917468:BGI917473 BQE917468:BQE917473 CAA917468:CAA917473 CJW917468:CJW917473 CTS917468:CTS917473 DDO917468:DDO917473 DNK917468:DNK917473 DXG917468:DXG917473 EHC917468:EHC917473 EQY917468:EQY917473 FAU917468:FAU917473 FKQ917468:FKQ917473 FUM917468:FUM917473 GEI917468:GEI917473 GOE917468:GOE917473 GYA917468:GYA917473 HHW917468:HHW917473 HRS917468:HRS917473 IBO917468:IBO917473 ILK917468:ILK917473 IVG917468:IVG917473 JFC917468:JFC917473 JOY917468:JOY917473 JYU917468:JYU917473 KIQ917468:KIQ917473 KSM917468:KSM917473 LCI917468:LCI917473 LME917468:LME917473 LWA917468:LWA917473 MFW917468:MFW917473 MPS917468:MPS917473 MZO917468:MZO917473 NJK917468:NJK917473 NTG917468:NTG917473 ODC917468:ODC917473 OMY917468:OMY917473 OWU917468:OWU917473 PGQ917468:PGQ917473 PQM917468:PQM917473 QAI917468:QAI917473 QKE917468:QKE917473 QUA917468:QUA917473 RDW917468:RDW917473 RNS917468:RNS917473 RXO917468:RXO917473 SHK917468:SHK917473 SRG917468:SRG917473 TBC917468:TBC917473 TKY917468:TKY917473 TUU917468:TUU917473 UEQ917468:UEQ917473 UOM917468:UOM917473 UYI917468:UYI917473 VIE917468:VIE917473 VSA917468:VSA917473 WBW917468:WBW917473 WLS917468:WLS917473 WVO917468:WVO917473 H983004:H983009 JC983004:JC983009 SY983004:SY983009 ACU983004:ACU983009 AMQ983004:AMQ983009 AWM983004:AWM983009 BGI983004:BGI983009 BQE983004:BQE983009 CAA983004:CAA983009 CJW983004:CJW983009 CTS983004:CTS983009 DDO983004:DDO983009 DNK983004:DNK983009 DXG983004:DXG983009 EHC983004:EHC983009 EQY983004:EQY983009 FAU983004:FAU983009 FKQ983004:FKQ983009 FUM983004:FUM983009 GEI983004:GEI983009 GOE983004:GOE983009 GYA983004:GYA983009 HHW983004:HHW983009 HRS983004:HRS983009 IBO983004:IBO983009 ILK983004:ILK983009 IVG983004:IVG983009 JFC983004:JFC983009 JOY983004:JOY983009 JYU983004:JYU983009 KIQ983004:KIQ983009 KSM983004:KSM983009 LCI983004:LCI983009 LME983004:LME983009 LWA983004:LWA983009 MFW983004:MFW983009 MPS983004:MPS983009 MZO983004:MZO983009 NJK983004:NJK983009 NTG983004:NTG983009 ODC983004:ODC983009 OMY983004:OMY983009 OWU983004:OWU983009 PGQ983004:PGQ983009 PQM983004:PQM983009 QAI983004:QAI983009 QKE983004:QKE983009 QUA983004:QUA983009 RDW983004:RDW983009 RNS983004:RNS983009 RXO983004:RXO983009 SHK983004:SHK983009 SRG983004:SRG983009 TBC983004:TBC983009 TKY983004:TKY983009 TUU983004:TUU983009 UEQ983004:UEQ983009 UOM983004:UOM983009 UYI983004:UYI983009 VIE983004:VIE983009 VSA983004:VSA983009 WBW983004:WBW983009 WLS983004:WLS983009 WVO983004:WVO983009">
      <formula1>#REF!</formula1>
    </dataValidation>
  </dataValidations>
  <pageMargins left="0.70866141732283472" right="0.70866141732283472" top="0.74803149606299213" bottom="0.74803149606299213" header="0.31496062992125984" footer="0.31496062992125984"/>
  <pageSetup paperSize="9" scale="7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付紙様式第3</vt:lpstr>
      <vt:lpstr>付紙様式第3!Print_Area</vt:lpstr>
      <vt:lpstr>付紙様式第3!Print_Titles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防衛省</cp:lastModifiedBy>
  <dcterms:created xsi:type="dcterms:W3CDTF">2021-10-08T00:40:16Z</dcterms:created>
  <dcterms:modified xsi:type="dcterms:W3CDTF">2021-10-08T00:40:52Z</dcterms:modified>
</cp:coreProperties>
</file>