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1221165\Desktop\"/>
    </mc:Choice>
  </mc:AlternateContent>
  <bookViews>
    <workbookView xWindow="0" yWindow="0" windowWidth="23145" windowHeight="9240"/>
  </bookViews>
  <sheets>
    <sheet name="付紙様式第４" sheetId="1" r:id="rId1"/>
  </sheets>
  <externalReferences>
    <externalReference r:id="rId2"/>
    <externalReference r:id="rId3"/>
  </externalReferences>
  <definedNames>
    <definedName name="_xlnm._FilterDatabase" localSheetId="0" hidden="1">付紙様式第４!$C$4:$P$12</definedName>
    <definedName name="_xlnm.Print_Area" localSheetId="0">付紙様式第４!$C$1:$P$13</definedName>
    <definedName name="_xlnm.Print_Titles" localSheetId="0">付紙様式第４!$3:$4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[2]契約機関名１!$A$2:$A$23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<sst xmlns="http://schemas.openxmlformats.org/spreadsheetml/2006/main" count="49" uniqueCount="33">
  <si>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</si>
  <si>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</si>
  <si>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</si>
  <si>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</si>
  <si>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</si>
  <si>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</si>
  <si>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</si>
  <si>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</si>
  <si>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</si>
  <si>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</si>
  <si>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</si>
  <si>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</si>
  <si>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</si>
  <si>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○表示</t>
    <rPh sb="1" eb="3">
      <t>ヒョウジ</t>
    </rPh>
    <phoneticPr fontId="7"/>
  </si>
  <si>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</si>
  <si>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</si>
  <si>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</si>
  <si>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大臣官房会計課
会計管理官　大塚　英司
東京都新宿区市谷本村町5-1</t>
  </si>
  <si>
    <t>本役務を履行できるのは、当該契約相手方のみであるため。（根拠法令：会計法第２９条の３第４項）</t>
    <phoneticPr fontId="7"/>
  </si>
  <si>
    <t>公募を実施した結果、申し込みのあった要件を満たす者と契約を締結するため、契約相手方の選定を許さないため。（根拠法令：会計法第２９条の３第４項）</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</si>
  <si>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</si>
  <si>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</si>
  <si>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表彰状用紙の印刷業務</t>
  </si>
  <si>
    <t>表彰状用紙の印刷業務一式</t>
  </si>
  <si>
    <t>独立行政法人国立印刷局</t>
  </si>
  <si>
    <t>東京都港区虎ノ門2-2-5</t>
  </si>
  <si>
    <t>将来の戦闘様相を踏まえた防衛力整備の方向性等に関する調査分析委託役務（その２）</t>
  </si>
  <si>
    <t>将来の戦闘様相を踏まえた防衛力整備の方向性等に関する調査分析委託役務（その２）一式</t>
  </si>
  <si>
    <t>株式会社三菱総合研究所</t>
  </si>
  <si>
    <t>東京都千代田区永田町2-10-3</t>
  </si>
  <si>
    <t>自衛隊施設における防護に係る調査検討</t>
  </si>
  <si>
    <t xml:space="preserve">※公益法人の区分において、「公財」は、「公益財団法人」、「公社」は「公益社団法人」、「特財」は、「特例財団法人」、「特社」は「特例社団法人」をいう。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</si>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</sst>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0_ "/>
  </numFmts>
  <fonts count="11"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6"/>
      <color theme="1"/>
      <name val="ＭＳ 明朝"/>
      <family val="1"/>
      <charset val="128"/>
    </font>
    <font>
      <sz val="10"/>
      <color theme="1"/>
      <name val="ＭＳ 明朝"/>
      <family val="1"/>
      <charset val="128"/>
    </font>
    <font>
      <sz val="9"/>
      <name val="ＭＳ 明朝"/>
      <family val="1"/>
      <charset val="128"/>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s>
  <cellStyleXfs count="2">
    <xf numFmtId="0" fontId="0" fillId="0" borderId="0">
      <alignment vertical="center"/>
    </xf>
    <xf numFmtId="0" fontId="1" fillId="0" borderId="0">
      <alignment vertical="center"/>
    </xf>
  </cellStyleXfs>
  <cellXfs count="62">
    <xf numFmtId="0" fontId="0" fillId="0" borderId="0" xfId="0">
      <alignment vertical="center"/>
    </xf>
    <xf numFmtId="0" fontId="2" fillId="0" borderId="0" xfId="1" applyFont="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8" xfId="1" applyFont="1" applyFill="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1" xfId="1" quotePrefix="1" applyFont="1" applyBorder="1" applyAlignment="1">
      <alignment horizontal="center"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176" fontId="6" fillId="0" borderId="2"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2" xfId="1" applyNumberFormat="1" applyFont="1" applyBorder="1" applyAlignment="1">
      <alignment horizontal="left" vertical="center" wrapText="1"/>
    </xf>
    <xf numFmtId="0" fontId="8" fillId="0" borderId="2" xfId="1" applyFont="1" applyFill="1" applyBorder="1" applyAlignment="1">
      <alignment horizontal="left" vertical="center" wrapText="1"/>
    </xf>
    <xf numFmtId="38" fontId="6" fillId="0" borderId="2" xfId="1" applyNumberFormat="1" applyFont="1" applyBorder="1" applyAlignment="1">
      <alignment horizontal="left" vertical="center" wrapText="1"/>
    </xf>
    <xf numFmtId="10" fontId="6" fillId="0" borderId="2" xfId="1" applyNumberFormat="1" applyFont="1" applyBorder="1" applyAlignment="1">
      <alignment horizontal="left" vertical="center" wrapText="1"/>
    </xf>
    <xf numFmtId="0" fontId="9" fillId="0" borderId="2" xfId="1" applyFont="1" applyFill="1" applyBorder="1" applyAlignment="1">
      <alignment horizontal="left" vertical="center"/>
    </xf>
    <xf numFmtId="0" fontId="9" fillId="0" borderId="6" xfId="1" applyFont="1" applyFill="1" applyBorder="1" applyAlignment="1">
      <alignment horizontal="left" vertical="center"/>
    </xf>
    <xf numFmtId="0" fontId="2" fillId="0" borderId="0" xfId="1" applyFont="1" applyBorder="1">
      <alignment vertical="center"/>
    </xf>
    <xf numFmtId="0" fontId="6" fillId="0" borderId="12" xfId="1" applyFont="1" applyBorder="1" applyAlignment="1">
      <alignment horizontal="center" vertical="center" wrapText="1"/>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176" fontId="6" fillId="0" borderId="14" xfId="1" applyNumberFormat="1" applyFont="1" applyBorder="1" applyAlignment="1">
      <alignment horizontal="left" vertical="center" wrapText="1"/>
    </xf>
    <xf numFmtId="0" fontId="10" fillId="0" borderId="14" xfId="1" applyFont="1" applyFill="1" applyBorder="1" applyAlignment="1">
      <alignment horizontal="left" vertical="center" wrapText="1" shrinkToFit="1"/>
    </xf>
    <xf numFmtId="177" fontId="6" fillId="0" borderId="14" xfId="1" applyNumberFormat="1" applyFont="1" applyBorder="1" applyAlignment="1">
      <alignment horizontal="left" vertical="center" wrapText="1"/>
    </xf>
    <xf numFmtId="0" fontId="8" fillId="0" borderId="14" xfId="1" applyFont="1" applyFill="1" applyBorder="1" applyAlignment="1">
      <alignment horizontal="left" vertical="center" wrapText="1"/>
    </xf>
    <xf numFmtId="38" fontId="6" fillId="0" borderId="14" xfId="1" applyNumberFormat="1" applyFont="1" applyBorder="1" applyAlignment="1">
      <alignment horizontal="left" vertical="center" wrapText="1"/>
    </xf>
    <xf numFmtId="10" fontId="6" fillId="0" borderId="14" xfId="1" applyNumberFormat="1" applyFont="1" applyBorder="1" applyAlignment="1">
      <alignment horizontal="left" vertical="center" wrapText="1"/>
    </xf>
    <xf numFmtId="0" fontId="9" fillId="0" borderId="14" xfId="1" applyFont="1" applyFill="1" applyBorder="1" applyAlignment="1">
      <alignment horizontal="left" vertical="center"/>
    </xf>
    <xf numFmtId="0" fontId="9" fillId="0" borderId="15" xfId="1" applyFont="1" applyFill="1" applyBorder="1" applyAlignment="1">
      <alignment horizontal="left" vertical="center"/>
    </xf>
    <xf numFmtId="0" fontId="6" fillId="0" borderId="16" xfId="1" applyFont="1" applyBorder="1" applyAlignment="1">
      <alignment horizontal="left" vertical="center" wrapText="1"/>
    </xf>
    <xf numFmtId="0" fontId="6" fillId="0" borderId="17" xfId="1" applyFont="1" applyBorder="1" applyAlignment="1">
      <alignment horizontal="left" vertical="center" wrapText="1"/>
    </xf>
    <xf numFmtId="176" fontId="6" fillId="0" borderId="17" xfId="1" applyNumberFormat="1" applyFont="1" applyBorder="1" applyAlignment="1">
      <alignment horizontal="left" vertical="center" wrapText="1"/>
    </xf>
    <xf numFmtId="0" fontId="6" fillId="0" borderId="18" xfId="1" applyFont="1" applyBorder="1" applyAlignment="1">
      <alignment horizontal="left" vertical="center" wrapText="1"/>
    </xf>
    <xf numFmtId="177" fontId="6" fillId="0" borderId="18" xfId="1" applyNumberFormat="1" applyFont="1" applyBorder="1" applyAlignment="1">
      <alignment horizontal="left" vertical="center" wrapText="1"/>
    </xf>
    <xf numFmtId="0" fontId="8" fillId="0" borderId="17" xfId="1" applyFont="1" applyFill="1" applyBorder="1" applyAlignment="1">
      <alignment horizontal="left" vertical="center" wrapText="1"/>
    </xf>
    <xf numFmtId="38" fontId="6" fillId="0" borderId="18" xfId="1" applyNumberFormat="1" applyFont="1" applyBorder="1" applyAlignment="1">
      <alignment horizontal="left" vertical="center" wrapText="1"/>
    </xf>
    <xf numFmtId="10" fontId="6" fillId="0" borderId="18" xfId="1" applyNumberFormat="1" applyFont="1" applyBorder="1" applyAlignment="1">
      <alignment horizontal="left" vertical="center" wrapText="1"/>
    </xf>
    <xf numFmtId="0" fontId="9" fillId="0" borderId="17" xfId="1" applyFont="1" applyFill="1" applyBorder="1" applyAlignment="1">
      <alignment horizontal="left" vertical="center"/>
    </xf>
    <xf numFmtId="0" fontId="9" fillId="0" borderId="19" xfId="1" applyFont="1" applyFill="1" applyBorder="1" applyAlignment="1">
      <alignment horizontal="left" vertical="center"/>
    </xf>
    <xf numFmtId="0" fontId="6" fillId="0" borderId="20" xfId="1" applyFont="1" applyBorder="1" applyAlignment="1">
      <alignment horizontal="left" vertical="center" wrapText="1"/>
    </xf>
    <xf numFmtId="0" fontId="10" fillId="0" borderId="21" xfId="1" applyFont="1" applyFill="1" applyBorder="1" applyAlignment="1">
      <alignment horizontal="left" vertical="center" wrapText="1" shrinkToFit="1"/>
    </xf>
    <xf numFmtId="177" fontId="6" fillId="0" borderId="21" xfId="1" applyNumberFormat="1" applyFont="1" applyBorder="1" applyAlignment="1">
      <alignment horizontal="left" vertical="center" wrapText="1"/>
    </xf>
    <xf numFmtId="38" fontId="6" fillId="0" borderId="21" xfId="1" applyNumberFormat="1" applyFont="1" applyBorder="1" applyAlignment="1">
      <alignment horizontal="left" vertical="center" wrapText="1"/>
    </xf>
    <xf numFmtId="10" fontId="6" fillId="0" borderId="21" xfId="1" applyNumberFormat="1" applyFont="1" applyBorder="1" applyAlignment="1">
      <alignment horizontal="left" vertical="center" wrapText="1"/>
    </xf>
    <xf numFmtId="0" fontId="6" fillId="0" borderId="14" xfId="1" applyFont="1" applyBorder="1" applyAlignment="1">
      <alignment horizontal="left" vertical="center" wrapText="1"/>
    </xf>
    <xf numFmtId="0" fontId="6" fillId="0" borderId="22" xfId="1" applyFont="1" applyBorder="1">
      <alignment vertical="center"/>
    </xf>
    <xf numFmtId="0" fontId="2" fillId="0" borderId="22" xfId="1" applyFont="1" applyBorder="1">
      <alignment vertical="center"/>
    </xf>
    <xf numFmtId="0" fontId="6" fillId="0" borderId="0" xfId="1" applyFont="1" applyBorder="1">
      <alignment vertical="center"/>
    </xf>
    <xf numFmtId="0" fontId="6" fillId="0" borderId="0" xfId="1" applyFont="1" applyBorder="1" applyAlignment="1">
      <alignment vertical="center" wrapText="1"/>
    </xf>
    <xf numFmtId="0" fontId="6" fillId="0" borderId="0" xfId="1" quotePrefix="1" applyFont="1" applyBorder="1" applyAlignment="1">
      <alignment vertical="center" wrapText="1"/>
    </xf>
    <xf numFmtId="0" fontId="6" fillId="0" borderId="0" xfId="1" quotePrefix="1" applyFont="1" applyBorder="1" applyAlignment="1">
      <alignment horizontal="center" vertical="center" wrapText="1"/>
    </xf>
    <xf numFmtId="0" fontId="6" fillId="0" borderId="0" xfId="1" applyFont="1" applyBorder="1" applyAlignment="1">
      <alignment horizontal="center" vertical="center" wrapText="1"/>
    </xf>
  </cellXfs>
  <cellStyles count="2">
    <cellStyle name="標準" xfId="0" builtinId="0"/>
    <cellStyle name="標準 3"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14</xdr:col>
      <xdr:colOff>561975</xdr:colOff>
      <xdr:row>0</xdr:row>
      <xdr:rowOff>35803</xdr:rowOff>
    </xdr:from>
    <xdr:ext cx="1031051" cy="275717"/>
    <xdr:sp macro="" textlink="">
      <xdr:nvSpPr>
        <xdr:cNvPr id="2" name="テキスト ボックス 1"/>
        <xdr:cNvSpPr txBox="1"/>
      </xdr:nvSpPr>
      <xdr:spPr>
        <a:xfrm>
          <a:off x="12706350" y="358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3&#24180;&#24230;\7&#26376;&#20998;\&#65288;&#65303;&#26376;&#20998;&#65289;&#12300;&#20844;&#20849;&#35519;&#36948;&#12398;&#36969;&#27491;&#21270;&#12395;&#12388;&#12356;&#12390;&#65288;&#24179;&#25104;18&#24180;&#65304;&#26376;25&#26085;&#20184;&#36001;&#35336;&#31532;2017&#21495;&#65289;&#12301;&#12395;&#22522;&#12389;&#12367;&#31478;&#20105;&#20837;&#26413;&#31561;&#12395;&#20418;&#12427;&#24773;&#22577;&#12398;&#2084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
      <sheetName val="付紙様式第２"/>
      <sheetName val="付紙様式第3"/>
      <sheetName val="付紙様式第４"/>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7"/>
  <sheetViews>
    <sheetView tabSelected="1" view="pageBreakPreview" topLeftCell="C1" zoomScale="90" zoomScaleNormal="100" zoomScaleSheetLayoutView="90" workbookViewId="0">
      <selection activeCell="S33" sqref="S33"/>
    </sheetView>
  </sheetViews>
  <sheetFormatPr defaultRowHeight="13.5" x14ac:dyDescent="0.4"/>
  <cols>
    <col min="1" max="2" width="0" style="1" hidden="1" customWidth="1"/>
    <col min="3" max="3" width="16" style="1" customWidth="1"/>
    <col min="4" max="4" width="14.75" style="1" customWidth="1"/>
    <col min="5" max="5" width="14" style="1" customWidth="1"/>
    <col min="6" max="6" width="15.5" style="1" customWidth="1"/>
    <col min="7" max="7" width="17.125" style="1" customWidth="1"/>
    <col min="8" max="8" width="12.375" style="1" customWidth="1"/>
    <col min="9" max="10" width="14" style="1" customWidth="1"/>
    <col min="11" max="11" width="7.5" style="1" customWidth="1"/>
    <col min="12" max="12" width="10.875" style="1" customWidth="1"/>
    <col min="13" max="15" width="11.625" style="1" customWidth="1"/>
    <col min="16" max="16" width="8.875" style="1" customWidth="1"/>
    <col min="17" max="258" width="9" style="1"/>
    <col min="259" max="259" width="16" style="1" customWidth="1"/>
    <col min="260" max="260" width="14.75" style="1" customWidth="1"/>
    <col min="261" max="261" width="14" style="1" customWidth="1"/>
    <col min="262" max="263" width="15.5" style="1" customWidth="1"/>
    <col min="264" max="264" width="12.375" style="1" customWidth="1"/>
    <col min="265" max="266" width="14" style="1" customWidth="1"/>
    <col min="267" max="267" width="7.5" style="1" customWidth="1"/>
    <col min="268" max="268" width="10.875" style="1" customWidth="1"/>
    <col min="269" max="271" width="11.625" style="1" customWidth="1"/>
    <col min="272" max="272" width="8.875" style="1" customWidth="1"/>
    <col min="273" max="514" width="9" style="1"/>
    <col min="515" max="515" width="16" style="1" customWidth="1"/>
    <col min="516" max="516" width="14.75" style="1" customWidth="1"/>
    <col min="517" max="517" width="14" style="1" customWidth="1"/>
    <col min="518" max="519" width="15.5" style="1" customWidth="1"/>
    <col min="520" max="520" width="12.375" style="1" customWidth="1"/>
    <col min="521" max="522" width="14" style="1" customWidth="1"/>
    <col min="523" max="523" width="7.5" style="1" customWidth="1"/>
    <col min="524" max="524" width="10.875" style="1" customWidth="1"/>
    <col min="525" max="527" width="11.625" style="1" customWidth="1"/>
    <col min="528" max="528" width="8.875" style="1" customWidth="1"/>
    <col min="529" max="770" width="9" style="1"/>
    <col min="771" max="771" width="16" style="1" customWidth="1"/>
    <col min="772" max="772" width="14.75" style="1" customWidth="1"/>
    <col min="773" max="773" width="14" style="1" customWidth="1"/>
    <col min="774" max="775" width="15.5" style="1" customWidth="1"/>
    <col min="776" max="776" width="12.375" style="1" customWidth="1"/>
    <col min="777" max="778" width="14" style="1" customWidth="1"/>
    <col min="779" max="779" width="7.5" style="1" customWidth="1"/>
    <col min="780" max="780" width="10.875" style="1" customWidth="1"/>
    <col min="781" max="783" width="11.625" style="1" customWidth="1"/>
    <col min="784" max="784" width="8.875" style="1" customWidth="1"/>
    <col min="785" max="1026" width="9" style="1"/>
    <col min="1027" max="1027" width="16" style="1" customWidth="1"/>
    <col min="1028" max="1028" width="14.75" style="1" customWidth="1"/>
    <col min="1029" max="1029" width="14" style="1" customWidth="1"/>
    <col min="1030" max="1031" width="15.5" style="1" customWidth="1"/>
    <col min="1032" max="1032" width="12.375" style="1" customWidth="1"/>
    <col min="1033" max="1034" width="14" style="1" customWidth="1"/>
    <col min="1035" max="1035" width="7.5" style="1" customWidth="1"/>
    <col min="1036" max="1036" width="10.875" style="1" customWidth="1"/>
    <col min="1037" max="1039" width="11.625" style="1" customWidth="1"/>
    <col min="1040" max="1040" width="8.875" style="1" customWidth="1"/>
    <col min="1041" max="1282" width="9" style="1"/>
    <col min="1283" max="1283" width="16" style="1" customWidth="1"/>
    <col min="1284" max="1284" width="14.75" style="1" customWidth="1"/>
    <col min="1285" max="1285" width="14" style="1" customWidth="1"/>
    <col min="1286" max="1287" width="15.5" style="1" customWidth="1"/>
    <col min="1288" max="1288" width="12.375" style="1" customWidth="1"/>
    <col min="1289" max="1290" width="14" style="1" customWidth="1"/>
    <col min="1291" max="1291" width="7.5" style="1" customWidth="1"/>
    <col min="1292" max="1292" width="10.875" style="1" customWidth="1"/>
    <col min="1293" max="1295" width="11.625" style="1" customWidth="1"/>
    <col min="1296" max="1296" width="8.875" style="1" customWidth="1"/>
    <col min="1297" max="1538" width="9" style="1"/>
    <col min="1539" max="1539" width="16" style="1" customWidth="1"/>
    <col min="1540" max="1540" width="14.75" style="1" customWidth="1"/>
    <col min="1541" max="1541" width="14" style="1" customWidth="1"/>
    <col min="1542" max="1543" width="15.5" style="1" customWidth="1"/>
    <col min="1544" max="1544" width="12.375" style="1" customWidth="1"/>
    <col min="1545" max="1546" width="14" style="1" customWidth="1"/>
    <col min="1547" max="1547" width="7.5" style="1" customWidth="1"/>
    <col min="1548" max="1548" width="10.875" style="1" customWidth="1"/>
    <col min="1549" max="1551" width="11.625" style="1" customWidth="1"/>
    <col min="1552" max="1552" width="8.875" style="1" customWidth="1"/>
    <col min="1553" max="1794" width="9" style="1"/>
    <col min="1795" max="1795" width="16" style="1" customWidth="1"/>
    <col min="1796" max="1796" width="14.75" style="1" customWidth="1"/>
    <col min="1797" max="1797" width="14" style="1" customWidth="1"/>
    <col min="1798" max="1799" width="15.5" style="1" customWidth="1"/>
    <col min="1800" max="1800" width="12.375" style="1" customWidth="1"/>
    <col min="1801" max="1802" width="14" style="1" customWidth="1"/>
    <col min="1803" max="1803" width="7.5" style="1" customWidth="1"/>
    <col min="1804" max="1804" width="10.875" style="1" customWidth="1"/>
    <col min="1805" max="1807" width="11.625" style="1" customWidth="1"/>
    <col min="1808" max="1808" width="8.875" style="1" customWidth="1"/>
    <col min="1809" max="2050" width="9" style="1"/>
    <col min="2051" max="2051" width="16" style="1" customWidth="1"/>
    <col min="2052" max="2052" width="14.75" style="1" customWidth="1"/>
    <col min="2053" max="2053" width="14" style="1" customWidth="1"/>
    <col min="2054" max="2055" width="15.5" style="1" customWidth="1"/>
    <col min="2056" max="2056" width="12.375" style="1" customWidth="1"/>
    <col min="2057" max="2058" width="14" style="1" customWidth="1"/>
    <col min="2059" max="2059" width="7.5" style="1" customWidth="1"/>
    <col min="2060" max="2060" width="10.875" style="1" customWidth="1"/>
    <col min="2061" max="2063" width="11.625" style="1" customWidth="1"/>
    <col min="2064" max="2064" width="8.875" style="1" customWidth="1"/>
    <col min="2065" max="2306" width="9" style="1"/>
    <col min="2307" max="2307" width="16" style="1" customWidth="1"/>
    <col min="2308" max="2308" width="14.75" style="1" customWidth="1"/>
    <col min="2309" max="2309" width="14" style="1" customWidth="1"/>
    <col min="2310" max="2311" width="15.5" style="1" customWidth="1"/>
    <col min="2312" max="2312" width="12.375" style="1" customWidth="1"/>
    <col min="2313" max="2314" width="14" style="1" customWidth="1"/>
    <col min="2315" max="2315" width="7.5" style="1" customWidth="1"/>
    <col min="2316" max="2316" width="10.875" style="1" customWidth="1"/>
    <col min="2317" max="2319" width="11.625" style="1" customWidth="1"/>
    <col min="2320" max="2320" width="8.875" style="1" customWidth="1"/>
    <col min="2321" max="2562" width="9" style="1"/>
    <col min="2563" max="2563" width="16" style="1" customWidth="1"/>
    <col min="2564" max="2564" width="14.75" style="1" customWidth="1"/>
    <col min="2565" max="2565" width="14" style="1" customWidth="1"/>
    <col min="2566" max="2567" width="15.5" style="1" customWidth="1"/>
    <col min="2568" max="2568" width="12.375" style="1" customWidth="1"/>
    <col min="2569" max="2570" width="14" style="1" customWidth="1"/>
    <col min="2571" max="2571" width="7.5" style="1" customWidth="1"/>
    <col min="2572" max="2572" width="10.875" style="1" customWidth="1"/>
    <col min="2573" max="2575" width="11.625" style="1" customWidth="1"/>
    <col min="2576" max="2576" width="8.875" style="1" customWidth="1"/>
    <col min="2577" max="2818" width="9" style="1"/>
    <col min="2819" max="2819" width="16" style="1" customWidth="1"/>
    <col min="2820" max="2820" width="14.75" style="1" customWidth="1"/>
    <col min="2821" max="2821" width="14" style="1" customWidth="1"/>
    <col min="2822" max="2823" width="15.5" style="1" customWidth="1"/>
    <col min="2824" max="2824" width="12.375" style="1" customWidth="1"/>
    <col min="2825" max="2826" width="14" style="1" customWidth="1"/>
    <col min="2827" max="2827" width="7.5" style="1" customWidth="1"/>
    <col min="2828" max="2828" width="10.875" style="1" customWidth="1"/>
    <col min="2829" max="2831" width="11.625" style="1" customWidth="1"/>
    <col min="2832" max="2832" width="8.875" style="1" customWidth="1"/>
    <col min="2833" max="3074" width="9" style="1"/>
    <col min="3075" max="3075" width="16" style="1" customWidth="1"/>
    <col min="3076" max="3076" width="14.75" style="1" customWidth="1"/>
    <col min="3077" max="3077" width="14" style="1" customWidth="1"/>
    <col min="3078" max="3079" width="15.5" style="1" customWidth="1"/>
    <col min="3080" max="3080" width="12.375" style="1" customWidth="1"/>
    <col min="3081" max="3082" width="14" style="1" customWidth="1"/>
    <col min="3083" max="3083" width="7.5" style="1" customWidth="1"/>
    <col min="3084" max="3084" width="10.875" style="1" customWidth="1"/>
    <col min="3085" max="3087" width="11.625" style="1" customWidth="1"/>
    <col min="3088" max="3088" width="8.875" style="1" customWidth="1"/>
    <col min="3089" max="3330" width="9" style="1"/>
    <col min="3331" max="3331" width="16" style="1" customWidth="1"/>
    <col min="3332" max="3332" width="14.75" style="1" customWidth="1"/>
    <col min="3333" max="3333" width="14" style="1" customWidth="1"/>
    <col min="3334" max="3335" width="15.5" style="1" customWidth="1"/>
    <col min="3336" max="3336" width="12.375" style="1" customWidth="1"/>
    <col min="3337" max="3338" width="14" style="1" customWidth="1"/>
    <col min="3339" max="3339" width="7.5" style="1" customWidth="1"/>
    <col min="3340" max="3340" width="10.875" style="1" customWidth="1"/>
    <col min="3341" max="3343" width="11.625" style="1" customWidth="1"/>
    <col min="3344" max="3344" width="8.875" style="1" customWidth="1"/>
    <col min="3345" max="3586" width="9" style="1"/>
    <col min="3587" max="3587" width="16" style="1" customWidth="1"/>
    <col min="3588" max="3588" width="14.75" style="1" customWidth="1"/>
    <col min="3589" max="3589" width="14" style="1" customWidth="1"/>
    <col min="3590" max="3591" width="15.5" style="1" customWidth="1"/>
    <col min="3592" max="3592" width="12.375" style="1" customWidth="1"/>
    <col min="3593" max="3594" width="14" style="1" customWidth="1"/>
    <col min="3595" max="3595" width="7.5" style="1" customWidth="1"/>
    <col min="3596" max="3596" width="10.875" style="1" customWidth="1"/>
    <col min="3597" max="3599" width="11.625" style="1" customWidth="1"/>
    <col min="3600" max="3600" width="8.875" style="1" customWidth="1"/>
    <col min="3601" max="3842" width="9" style="1"/>
    <col min="3843" max="3843" width="16" style="1" customWidth="1"/>
    <col min="3844" max="3844" width="14.75" style="1" customWidth="1"/>
    <col min="3845" max="3845" width="14" style="1" customWidth="1"/>
    <col min="3846" max="3847" width="15.5" style="1" customWidth="1"/>
    <col min="3848" max="3848" width="12.375" style="1" customWidth="1"/>
    <col min="3849" max="3850" width="14" style="1" customWidth="1"/>
    <col min="3851" max="3851" width="7.5" style="1" customWidth="1"/>
    <col min="3852" max="3852" width="10.875" style="1" customWidth="1"/>
    <col min="3853" max="3855" width="11.625" style="1" customWidth="1"/>
    <col min="3856" max="3856" width="8.875" style="1" customWidth="1"/>
    <col min="3857" max="4098" width="9" style="1"/>
    <col min="4099" max="4099" width="16" style="1" customWidth="1"/>
    <col min="4100" max="4100" width="14.75" style="1" customWidth="1"/>
    <col min="4101" max="4101" width="14" style="1" customWidth="1"/>
    <col min="4102" max="4103" width="15.5" style="1" customWidth="1"/>
    <col min="4104" max="4104" width="12.375" style="1" customWidth="1"/>
    <col min="4105" max="4106" width="14" style="1" customWidth="1"/>
    <col min="4107" max="4107" width="7.5" style="1" customWidth="1"/>
    <col min="4108" max="4108" width="10.875" style="1" customWidth="1"/>
    <col min="4109" max="4111" width="11.625" style="1" customWidth="1"/>
    <col min="4112" max="4112" width="8.875" style="1" customWidth="1"/>
    <col min="4113" max="4354" width="9" style="1"/>
    <col min="4355" max="4355" width="16" style="1" customWidth="1"/>
    <col min="4356" max="4356" width="14.75" style="1" customWidth="1"/>
    <col min="4357" max="4357" width="14" style="1" customWidth="1"/>
    <col min="4358" max="4359" width="15.5" style="1" customWidth="1"/>
    <col min="4360" max="4360" width="12.375" style="1" customWidth="1"/>
    <col min="4361" max="4362" width="14" style="1" customWidth="1"/>
    <col min="4363" max="4363" width="7.5" style="1" customWidth="1"/>
    <col min="4364" max="4364" width="10.875" style="1" customWidth="1"/>
    <col min="4365" max="4367" width="11.625" style="1" customWidth="1"/>
    <col min="4368" max="4368" width="8.875" style="1" customWidth="1"/>
    <col min="4369" max="4610" width="9" style="1"/>
    <col min="4611" max="4611" width="16" style="1" customWidth="1"/>
    <col min="4612" max="4612" width="14.75" style="1" customWidth="1"/>
    <col min="4613" max="4613" width="14" style="1" customWidth="1"/>
    <col min="4614" max="4615" width="15.5" style="1" customWidth="1"/>
    <col min="4616" max="4616" width="12.375" style="1" customWidth="1"/>
    <col min="4617" max="4618" width="14" style="1" customWidth="1"/>
    <col min="4619" max="4619" width="7.5" style="1" customWidth="1"/>
    <col min="4620" max="4620" width="10.875" style="1" customWidth="1"/>
    <col min="4621" max="4623" width="11.625" style="1" customWidth="1"/>
    <col min="4624" max="4624" width="8.875" style="1" customWidth="1"/>
    <col min="4625" max="4866" width="9" style="1"/>
    <col min="4867" max="4867" width="16" style="1" customWidth="1"/>
    <col min="4868" max="4868" width="14.75" style="1" customWidth="1"/>
    <col min="4869" max="4869" width="14" style="1" customWidth="1"/>
    <col min="4870" max="4871" width="15.5" style="1" customWidth="1"/>
    <col min="4872" max="4872" width="12.375" style="1" customWidth="1"/>
    <col min="4873" max="4874" width="14" style="1" customWidth="1"/>
    <col min="4875" max="4875" width="7.5" style="1" customWidth="1"/>
    <col min="4876" max="4876" width="10.875" style="1" customWidth="1"/>
    <col min="4877" max="4879" width="11.625" style="1" customWidth="1"/>
    <col min="4880" max="4880" width="8.875" style="1" customWidth="1"/>
    <col min="4881" max="5122" width="9" style="1"/>
    <col min="5123" max="5123" width="16" style="1" customWidth="1"/>
    <col min="5124" max="5124" width="14.75" style="1" customWidth="1"/>
    <col min="5125" max="5125" width="14" style="1" customWidth="1"/>
    <col min="5126" max="5127" width="15.5" style="1" customWidth="1"/>
    <col min="5128" max="5128" width="12.375" style="1" customWidth="1"/>
    <col min="5129" max="5130" width="14" style="1" customWidth="1"/>
    <col min="5131" max="5131" width="7.5" style="1" customWidth="1"/>
    <col min="5132" max="5132" width="10.875" style="1" customWidth="1"/>
    <col min="5133" max="5135" width="11.625" style="1" customWidth="1"/>
    <col min="5136" max="5136" width="8.875" style="1" customWidth="1"/>
    <col min="5137" max="5378" width="9" style="1"/>
    <col min="5379" max="5379" width="16" style="1" customWidth="1"/>
    <col min="5380" max="5380" width="14.75" style="1" customWidth="1"/>
    <col min="5381" max="5381" width="14" style="1" customWidth="1"/>
    <col min="5382" max="5383" width="15.5" style="1" customWidth="1"/>
    <col min="5384" max="5384" width="12.375" style="1" customWidth="1"/>
    <col min="5385" max="5386" width="14" style="1" customWidth="1"/>
    <col min="5387" max="5387" width="7.5" style="1" customWidth="1"/>
    <col min="5388" max="5388" width="10.875" style="1" customWidth="1"/>
    <col min="5389" max="5391" width="11.625" style="1" customWidth="1"/>
    <col min="5392" max="5392" width="8.875" style="1" customWidth="1"/>
    <col min="5393" max="5634" width="9" style="1"/>
    <col min="5635" max="5635" width="16" style="1" customWidth="1"/>
    <col min="5636" max="5636" width="14.75" style="1" customWidth="1"/>
    <col min="5637" max="5637" width="14" style="1" customWidth="1"/>
    <col min="5638" max="5639" width="15.5" style="1" customWidth="1"/>
    <col min="5640" max="5640" width="12.375" style="1" customWidth="1"/>
    <col min="5641" max="5642" width="14" style="1" customWidth="1"/>
    <col min="5643" max="5643" width="7.5" style="1" customWidth="1"/>
    <col min="5644" max="5644" width="10.875" style="1" customWidth="1"/>
    <col min="5645" max="5647" width="11.625" style="1" customWidth="1"/>
    <col min="5648" max="5648" width="8.875" style="1" customWidth="1"/>
    <col min="5649" max="5890" width="9" style="1"/>
    <col min="5891" max="5891" width="16" style="1" customWidth="1"/>
    <col min="5892" max="5892" width="14.75" style="1" customWidth="1"/>
    <col min="5893" max="5893" width="14" style="1" customWidth="1"/>
    <col min="5894" max="5895" width="15.5" style="1" customWidth="1"/>
    <col min="5896" max="5896" width="12.375" style="1" customWidth="1"/>
    <col min="5897" max="5898" width="14" style="1" customWidth="1"/>
    <col min="5899" max="5899" width="7.5" style="1" customWidth="1"/>
    <col min="5900" max="5900" width="10.875" style="1" customWidth="1"/>
    <col min="5901" max="5903" width="11.625" style="1" customWidth="1"/>
    <col min="5904" max="5904" width="8.875" style="1" customWidth="1"/>
    <col min="5905" max="6146" width="9" style="1"/>
    <col min="6147" max="6147" width="16" style="1" customWidth="1"/>
    <col min="6148" max="6148" width="14.75" style="1" customWidth="1"/>
    <col min="6149" max="6149" width="14" style="1" customWidth="1"/>
    <col min="6150" max="6151" width="15.5" style="1" customWidth="1"/>
    <col min="6152" max="6152" width="12.375" style="1" customWidth="1"/>
    <col min="6153" max="6154" width="14" style="1" customWidth="1"/>
    <col min="6155" max="6155" width="7.5" style="1" customWidth="1"/>
    <col min="6156" max="6156" width="10.875" style="1" customWidth="1"/>
    <col min="6157" max="6159" width="11.625" style="1" customWidth="1"/>
    <col min="6160" max="6160" width="8.875" style="1" customWidth="1"/>
    <col min="6161" max="6402" width="9" style="1"/>
    <col min="6403" max="6403" width="16" style="1" customWidth="1"/>
    <col min="6404" max="6404" width="14.75" style="1" customWidth="1"/>
    <col min="6405" max="6405" width="14" style="1" customWidth="1"/>
    <col min="6406" max="6407" width="15.5" style="1" customWidth="1"/>
    <col min="6408" max="6408" width="12.375" style="1" customWidth="1"/>
    <col min="6409" max="6410" width="14" style="1" customWidth="1"/>
    <col min="6411" max="6411" width="7.5" style="1" customWidth="1"/>
    <col min="6412" max="6412" width="10.875" style="1" customWidth="1"/>
    <col min="6413" max="6415" width="11.625" style="1" customWidth="1"/>
    <col min="6416" max="6416" width="8.875" style="1" customWidth="1"/>
    <col min="6417" max="6658" width="9" style="1"/>
    <col min="6659" max="6659" width="16" style="1" customWidth="1"/>
    <col min="6660" max="6660" width="14.75" style="1" customWidth="1"/>
    <col min="6661" max="6661" width="14" style="1" customWidth="1"/>
    <col min="6662" max="6663" width="15.5" style="1" customWidth="1"/>
    <col min="6664" max="6664" width="12.375" style="1" customWidth="1"/>
    <col min="6665" max="6666" width="14" style="1" customWidth="1"/>
    <col min="6667" max="6667" width="7.5" style="1" customWidth="1"/>
    <col min="6668" max="6668" width="10.875" style="1" customWidth="1"/>
    <col min="6669" max="6671" width="11.625" style="1" customWidth="1"/>
    <col min="6672" max="6672" width="8.875" style="1" customWidth="1"/>
    <col min="6673" max="6914" width="9" style="1"/>
    <col min="6915" max="6915" width="16" style="1" customWidth="1"/>
    <col min="6916" max="6916" width="14.75" style="1" customWidth="1"/>
    <col min="6917" max="6917" width="14" style="1" customWidth="1"/>
    <col min="6918" max="6919" width="15.5" style="1" customWidth="1"/>
    <col min="6920" max="6920" width="12.375" style="1" customWidth="1"/>
    <col min="6921" max="6922" width="14" style="1" customWidth="1"/>
    <col min="6923" max="6923" width="7.5" style="1" customWidth="1"/>
    <col min="6924" max="6924" width="10.875" style="1" customWidth="1"/>
    <col min="6925" max="6927" width="11.625" style="1" customWidth="1"/>
    <col min="6928" max="6928" width="8.875" style="1" customWidth="1"/>
    <col min="6929" max="7170" width="9" style="1"/>
    <col min="7171" max="7171" width="16" style="1" customWidth="1"/>
    <col min="7172" max="7172" width="14.75" style="1" customWidth="1"/>
    <col min="7173" max="7173" width="14" style="1" customWidth="1"/>
    <col min="7174" max="7175" width="15.5" style="1" customWidth="1"/>
    <col min="7176" max="7176" width="12.375" style="1" customWidth="1"/>
    <col min="7177" max="7178" width="14" style="1" customWidth="1"/>
    <col min="7179" max="7179" width="7.5" style="1" customWidth="1"/>
    <col min="7180" max="7180" width="10.875" style="1" customWidth="1"/>
    <col min="7181" max="7183" width="11.625" style="1" customWidth="1"/>
    <col min="7184" max="7184" width="8.875" style="1" customWidth="1"/>
    <col min="7185" max="7426" width="9" style="1"/>
    <col min="7427" max="7427" width="16" style="1" customWidth="1"/>
    <col min="7428" max="7428" width="14.75" style="1" customWidth="1"/>
    <col min="7429" max="7429" width="14" style="1" customWidth="1"/>
    <col min="7430" max="7431" width="15.5" style="1" customWidth="1"/>
    <col min="7432" max="7432" width="12.375" style="1" customWidth="1"/>
    <col min="7433" max="7434" width="14" style="1" customWidth="1"/>
    <col min="7435" max="7435" width="7.5" style="1" customWidth="1"/>
    <col min="7436" max="7436" width="10.875" style="1" customWidth="1"/>
    <col min="7437" max="7439" width="11.625" style="1" customWidth="1"/>
    <col min="7440" max="7440" width="8.875" style="1" customWidth="1"/>
    <col min="7441" max="7682" width="9" style="1"/>
    <col min="7683" max="7683" width="16" style="1" customWidth="1"/>
    <col min="7684" max="7684" width="14.75" style="1" customWidth="1"/>
    <col min="7685" max="7685" width="14" style="1" customWidth="1"/>
    <col min="7686" max="7687" width="15.5" style="1" customWidth="1"/>
    <col min="7688" max="7688" width="12.375" style="1" customWidth="1"/>
    <col min="7689" max="7690" width="14" style="1" customWidth="1"/>
    <col min="7691" max="7691" width="7.5" style="1" customWidth="1"/>
    <col min="7692" max="7692" width="10.875" style="1" customWidth="1"/>
    <col min="7693" max="7695" width="11.625" style="1" customWidth="1"/>
    <col min="7696" max="7696" width="8.875" style="1" customWidth="1"/>
    <col min="7697" max="7938" width="9" style="1"/>
    <col min="7939" max="7939" width="16" style="1" customWidth="1"/>
    <col min="7940" max="7940" width="14.75" style="1" customWidth="1"/>
    <col min="7941" max="7941" width="14" style="1" customWidth="1"/>
    <col min="7942" max="7943" width="15.5" style="1" customWidth="1"/>
    <col min="7944" max="7944" width="12.375" style="1" customWidth="1"/>
    <col min="7945" max="7946" width="14" style="1" customWidth="1"/>
    <col min="7947" max="7947" width="7.5" style="1" customWidth="1"/>
    <col min="7948" max="7948" width="10.875" style="1" customWidth="1"/>
    <col min="7949" max="7951" width="11.625" style="1" customWidth="1"/>
    <col min="7952" max="7952" width="8.875" style="1" customWidth="1"/>
    <col min="7953" max="8194" width="9" style="1"/>
    <col min="8195" max="8195" width="16" style="1" customWidth="1"/>
    <col min="8196" max="8196" width="14.75" style="1" customWidth="1"/>
    <col min="8197" max="8197" width="14" style="1" customWidth="1"/>
    <col min="8198" max="8199" width="15.5" style="1" customWidth="1"/>
    <col min="8200" max="8200" width="12.375" style="1" customWidth="1"/>
    <col min="8201" max="8202" width="14" style="1" customWidth="1"/>
    <col min="8203" max="8203" width="7.5" style="1" customWidth="1"/>
    <col min="8204" max="8204" width="10.875" style="1" customWidth="1"/>
    <col min="8205" max="8207" width="11.625" style="1" customWidth="1"/>
    <col min="8208" max="8208" width="8.875" style="1" customWidth="1"/>
    <col min="8209" max="8450" width="9" style="1"/>
    <col min="8451" max="8451" width="16" style="1" customWidth="1"/>
    <col min="8452" max="8452" width="14.75" style="1" customWidth="1"/>
    <col min="8453" max="8453" width="14" style="1" customWidth="1"/>
    <col min="8454" max="8455" width="15.5" style="1" customWidth="1"/>
    <col min="8456" max="8456" width="12.375" style="1" customWidth="1"/>
    <col min="8457" max="8458" width="14" style="1" customWidth="1"/>
    <col min="8459" max="8459" width="7.5" style="1" customWidth="1"/>
    <col min="8460" max="8460" width="10.875" style="1" customWidth="1"/>
    <col min="8461" max="8463" width="11.625" style="1" customWidth="1"/>
    <col min="8464" max="8464" width="8.875" style="1" customWidth="1"/>
    <col min="8465" max="8706" width="9" style="1"/>
    <col min="8707" max="8707" width="16" style="1" customWidth="1"/>
    <col min="8708" max="8708" width="14.75" style="1" customWidth="1"/>
    <col min="8709" max="8709" width="14" style="1" customWidth="1"/>
    <col min="8710" max="8711" width="15.5" style="1" customWidth="1"/>
    <col min="8712" max="8712" width="12.375" style="1" customWidth="1"/>
    <col min="8713" max="8714" width="14" style="1" customWidth="1"/>
    <col min="8715" max="8715" width="7.5" style="1" customWidth="1"/>
    <col min="8716" max="8716" width="10.875" style="1" customWidth="1"/>
    <col min="8717" max="8719" width="11.625" style="1" customWidth="1"/>
    <col min="8720" max="8720" width="8.875" style="1" customWidth="1"/>
    <col min="8721" max="8962" width="9" style="1"/>
    <col min="8963" max="8963" width="16" style="1" customWidth="1"/>
    <col min="8964" max="8964" width="14.75" style="1" customWidth="1"/>
    <col min="8965" max="8965" width="14" style="1" customWidth="1"/>
    <col min="8966" max="8967" width="15.5" style="1" customWidth="1"/>
    <col min="8968" max="8968" width="12.375" style="1" customWidth="1"/>
    <col min="8969" max="8970" width="14" style="1" customWidth="1"/>
    <col min="8971" max="8971" width="7.5" style="1" customWidth="1"/>
    <col min="8972" max="8972" width="10.875" style="1" customWidth="1"/>
    <col min="8973" max="8975" width="11.625" style="1" customWidth="1"/>
    <col min="8976" max="8976" width="8.875" style="1" customWidth="1"/>
    <col min="8977" max="9218" width="9" style="1"/>
    <col min="9219" max="9219" width="16" style="1" customWidth="1"/>
    <col min="9220" max="9220" width="14.75" style="1" customWidth="1"/>
    <col min="9221" max="9221" width="14" style="1" customWidth="1"/>
    <col min="9222" max="9223" width="15.5" style="1" customWidth="1"/>
    <col min="9224" max="9224" width="12.375" style="1" customWidth="1"/>
    <col min="9225" max="9226" width="14" style="1" customWidth="1"/>
    <col min="9227" max="9227" width="7.5" style="1" customWidth="1"/>
    <col min="9228" max="9228" width="10.875" style="1" customWidth="1"/>
    <col min="9229" max="9231" width="11.625" style="1" customWidth="1"/>
    <col min="9232" max="9232" width="8.875" style="1" customWidth="1"/>
    <col min="9233" max="9474" width="9" style="1"/>
    <col min="9475" max="9475" width="16" style="1" customWidth="1"/>
    <col min="9476" max="9476" width="14.75" style="1" customWidth="1"/>
    <col min="9477" max="9477" width="14" style="1" customWidth="1"/>
    <col min="9478" max="9479" width="15.5" style="1" customWidth="1"/>
    <col min="9480" max="9480" width="12.375" style="1" customWidth="1"/>
    <col min="9481" max="9482" width="14" style="1" customWidth="1"/>
    <col min="9483" max="9483" width="7.5" style="1" customWidth="1"/>
    <col min="9484" max="9484" width="10.875" style="1" customWidth="1"/>
    <col min="9485" max="9487" width="11.625" style="1" customWidth="1"/>
    <col min="9488" max="9488" width="8.875" style="1" customWidth="1"/>
    <col min="9489" max="9730" width="9" style="1"/>
    <col min="9731" max="9731" width="16" style="1" customWidth="1"/>
    <col min="9732" max="9732" width="14.75" style="1" customWidth="1"/>
    <col min="9733" max="9733" width="14" style="1" customWidth="1"/>
    <col min="9734" max="9735" width="15.5" style="1" customWidth="1"/>
    <col min="9736" max="9736" width="12.375" style="1" customWidth="1"/>
    <col min="9737" max="9738" width="14" style="1" customWidth="1"/>
    <col min="9739" max="9739" width="7.5" style="1" customWidth="1"/>
    <col min="9740" max="9740" width="10.875" style="1" customWidth="1"/>
    <col min="9741" max="9743" width="11.625" style="1" customWidth="1"/>
    <col min="9744" max="9744" width="8.875" style="1" customWidth="1"/>
    <col min="9745" max="9986" width="9" style="1"/>
    <col min="9987" max="9987" width="16" style="1" customWidth="1"/>
    <col min="9988" max="9988" width="14.75" style="1" customWidth="1"/>
    <col min="9989" max="9989" width="14" style="1" customWidth="1"/>
    <col min="9990" max="9991" width="15.5" style="1" customWidth="1"/>
    <col min="9992" max="9992" width="12.375" style="1" customWidth="1"/>
    <col min="9993" max="9994" width="14" style="1" customWidth="1"/>
    <col min="9995" max="9995" width="7.5" style="1" customWidth="1"/>
    <col min="9996" max="9996" width="10.875" style="1" customWidth="1"/>
    <col min="9997" max="9999" width="11.625" style="1" customWidth="1"/>
    <col min="10000" max="10000" width="8.875" style="1" customWidth="1"/>
    <col min="10001" max="10242" width="9" style="1"/>
    <col min="10243" max="10243" width="16" style="1" customWidth="1"/>
    <col min="10244" max="10244" width="14.75" style="1" customWidth="1"/>
    <col min="10245" max="10245" width="14" style="1" customWidth="1"/>
    <col min="10246" max="10247" width="15.5" style="1" customWidth="1"/>
    <col min="10248" max="10248" width="12.375" style="1" customWidth="1"/>
    <col min="10249" max="10250" width="14" style="1" customWidth="1"/>
    <col min="10251" max="10251" width="7.5" style="1" customWidth="1"/>
    <col min="10252" max="10252" width="10.875" style="1" customWidth="1"/>
    <col min="10253" max="10255" width="11.625" style="1" customWidth="1"/>
    <col min="10256" max="10256" width="8.875" style="1" customWidth="1"/>
    <col min="10257" max="10498" width="9" style="1"/>
    <col min="10499" max="10499" width="16" style="1" customWidth="1"/>
    <col min="10500" max="10500" width="14.75" style="1" customWidth="1"/>
    <col min="10501" max="10501" width="14" style="1" customWidth="1"/>
    <col min="10502" max="10503" width="15.5" style="1" customWidth="1"/>
    <col min="10504" max="10504" width="12.375" style="1" customWidth="1"/>
    <col min="10505" max="10506" width="14" style="1" customWidth="1"/>
    <col min="10507" max="10507" width="7.5" style="1" customWidth="1"/>
    <col min="10508" max="10508" width="10.875" style="1" customWidth="1"/>
    <col min="10509" max="10511" width="11.625" style="1" customWidth="1"/>
    <col min="10512" max="10512" width="8.875" style="1" customWidth="1"/>
    <col min="10513" max="10754" width="9" style="1"/>
    <col min="10755" max="10755" width="16" style="1" customWidth="1"/>
    <col min="10756" max="10756" width="14.75" style="1" customWidth="1"/>
    <col min="10757" max="10757" width="14" style="1" customWidth="1"/>
    <col min="10758" max="10759" width="15.5" style="1" customWidth="1"/>
    <col min="10760" max="10760" width="12.375" style="1" customWidth="1"/>
    <col min="10761" max="10762" width="14" style="1" customWidth="1"/>
    <col min="10763" max="10763" width="7.5" style="1" customWidth="1"/>
    <col min="10764" max="10764" width="10.875" style="1" customWidth="1"/>
    <col min="10765" max="10767" width="11.625" style="1" customWidth="1"/>
    <col min="10768" max="10768" width="8.875" style="1" customWidth="1"/>
    <col min="10769" max="11010" width="9" style="1"/>
    <col min="11011" max="11011" width="16" style="1" customWidth="1"/>
    <col min="11012" max="11012" width="14.75" style="1" customWidth="1"/>
    <col min="11013" max="11013" width="14" style="1" customWidth="1"/>
    <col min="11014" max="11015" width="15.5" style="1" customWidth="1"/>
    <col min="11016" max="11016" width="12.375" style="1" customWidth="1"/>
    <col min="11017" max="11018" width="14" style="1" customWidth="1"/>
    <col min="11019" max="11019" width="7.5" style="1" customWidth="1"/>
    <col min="11020" max="11020" width="10.875" style="1" customWidth="1"/>
    <col min="11021" max="11023" width="11.625" style="1" customWidth="1"/>
    <col min="11024" max="11024" width="8.875" style="1" customWidth="1"/>
    <col min="11025" max="11266" width="9" style="1"/>
    <col min="11267" max="11267" width="16" style="1" customWidth="1"/>
    <col min="11268" max="11268" width="14.75" style="1" customWidth="1"/>
    <col min="11269" max="11269" width="14" style="1" customWidth="1"/>
    <col min="11270" max="11271" width="15.5" style="1" customWidth="1"/>
    <col min="11272" max="11272" width="12.375" style="1" customWidth="1"/>
    <col min="11273" max="11274" width="14" style="1" customWidth="1"/>
    <col min="11275" max="11275" width="7.5" style="1" customWidth="1"/>
    <col min="11276" max="11276" width="10.875" style="1" customWidth="1"/>
    <col min="11277" max="11279" width="11.625" style="1" customWidth="1"/>
    <col min="11280" max="11280" width="8.875" style="1" customWidth="1"/>
    <col min="11281" max="11522" width="9" style="1"/>
    <col min="11523" max="11523" width="16" style="1" customWidth="1"/>
    <col min="11524" max="11524" width="14.75" style="1" customWidth="1"/>
    <col min="11525" max="11525" width="14" style="1" customWidth="1"/>
    <col min="11526" max="11527" width="15.5" style="1" customWidth="1"/>
    <col min="11528" max="11528" width="12.375" style="1" customWidth="1"/>
    <col min="11529" max="11530" width="14" style="1" customWidth="1"/>
    <col min="11531" max="11531" width="7.5" style="1" customWidth="1"/>
    <col min="11532" max="11532" width="10.875" style="1" customWidth="1"/>
    <col min="11533" max="11535" width="11.625" style="1" customWidth="1"/>
    <col min="11536" max="11536" width="8.875" style="1" customWidth="1"/>
    <col min="11537" max="11778" width="9" style="1"/>
    <col min="11779" max="11779" width="16" style="1" customWidth="1"/>
    <col min="11780" max="11780" width="14.75" style="1" customWidth="1"/>
    <col min="11781" max="11781" width="14" style="1" customWidth="1"/>
    <col min="11782" max="11783" width="15.5" style="1" customWidth="1"/>
    <col min="11784" max="11784" width="12.375" style="1" customWidth="1"/>
    <col min="11785" max="11786" width="14" style="1" customWidth="1"/>
    <col min="11787" max="11787" width="7.5" style="1" customWidth="1"/>
    <col min="11788" max="11788" width="10.875" style="1" customWidth="1"/>
    <col min="11789" max="11791" width="11.625" style="1" customWidth="1"/>
    <col min="11792" max="11792" width="8.875" style="1" customWidth="1"/>
    <col min="11793" max="12034" width="9" style="1"/>
    <col min="12035" max="12035" width="16" style="1" customWidth="1"/>
    <col min="12036" max="12036" width="14.75" style="1" customWidth="1"/>
    <col min="12037" max="12037" width="14" style="1" customWidth="1"/>
    <col min="12038" max="12039" width="15.5" style="1" customWidth="1"/>
    <col min="12040" max="12040" width="12.375" style="1" customWidth="1"/>
    <col min="12041" max="12042" width="14" style="1" customWidth="1"/>
    <col min="12043" max="12043" width="7.5" style="1" customWidth="1"/>
    <col min="12044" max="12044" width="10.875" style="1" customWidth="1"/>
    <col min="12045" max="12047" width="11.625" style="1" customWidth="1"/>
    <col min="12048" max="12048" width="8.875" style="1" customWidth="1"/>
    <col min="12049" max="12290" width="9" style="1"/>
    <col min="12291" max="12291" width="16" style="1" customWidth="1"/>
    <col min="12292" max="12292" width="14.75" style="1" customWidth="1"/>
    <col min="12293" max="12293" width="14" style="1" customWidth="1"/>
    <col min="12294" max="12295" width="15.5" style="1" customWidth="1"/>
    <col min="12296" max="12296" width="12.375" style="1" customWidth="1"/>
    <col min="12297" max="12298" width="14" style="1" customWidth="1"/>
    <col min="12299" max="12299" width="7.5" style="1" customWidth="1"/>
    <col min="12300" max="12300" width="10.875" style="1" customWidth="1"/>
    <col min="12301" max="12303" width="11.625" style="1" customWidth="1"/>
    <col min="12304" max="12304" width="8.875" style="1" customWidth="1"/>
    <col min="12305" max="12546" width="9" style="1"/>
    <col min="12547" max="12547" width="16" style="1" customWidth="1"/>
    <col min="12548" max="12548" width="14.75" style="1" customWidth="1"/>
    <col min="12549" max="12549" width="14" style="1" customWidth="1"/>
    <col min="12550" max="12551" width="15.5" style="1" customWidth="1"/>
    <col min="12552" max="12552" width="12.375" style="1" customWidth="1"/>
    <col min="12553" max="12554" width="14" style="1" customWidth="1"/>
    <col min="12555" max="12555" width="7.5" style="1" customWidth="1"/>
    <col min="12556" max="12556" width="10.875" style="1" customWidth="1"/>
    <col min="12557" max="12559" width="11.625" style="1" customWidth="1"/>
    <col min="12560" max="12560" width="8.875" style="1" customWidth="1"/>
    <col min="12561" max="12802" width="9" style="1"/>
    <col min="12803" max="12803" width="16" style="1" customWidth="1"/>
    <col min="12804" max="12804" width="14.75" style="1" customWidth="1"/>
    <col min="12805" max="12805" width="14" style="1" customWidth="1"/>
    <col min="12806" max="12807" width="15.5" style="1" customWidth="1"/>
    <col min="12808" max="12808" width="12.375" style="1" customWidth="1"/>
    <col min="12809" max="12810" width="14" style="1" customWidth="1"/>
    <col min="12811" max="12811" width="7.5" style="1" customWidth="1"/>
    <col min="12812" max="12812" width="10.875" style="1" customWidth="1"/>
    <col min="12813" max="12815" width="11.625" style="1" customWidth="1"/>
    <col min="12816" max="12816" width="8.875" style="1" customWidth="1"/>
    <col min="12817" max="13058" width="9" style="1"/>
    <col min="13059" max="13059" width="16" style="1" customWidth="1"/>
    <col min="13060" max="13060" width="14.75" style="1" customWidth="1"/>
    <col min="13061" max="13061" width="14" style="1" customWidth="1"/>
    <col min="13062" max="13063" width="15.5" style="1" customWidth="1"/>
    <col min="13064" max="13064" width="12.375" style="1" customWidth="1"/>
    <col min="13065" max="13066" width="14" style="1" customWidth="1"/>
    <col min="13067" max="13067" width="7.5" style="1" customWidth="1"/>
    <col min="13068" max="13068" width="10.875" style="1" customWidth="1"/>
    <col min="13069" max="13071" width="11.625" style="1" customWidth="1"/>
    <col min="13072" max="13072" width="8.875" style="1" customWidth="1"/>
    <col min="13073" max="13314" width="9" style="1"/>
    <col min="13315" max="13315" width="16" style="1" customWidth="1"/>
    <col min="13316" max="13316" width="14.75" style="1" customWidth="1"/>
    <col min="13317" max="13317" width="14" style="1" customWidth="1"/>
    <col min="13318" max="13319" width="15.5" style="1" customWidth="1"/>
    <col min="13320" max="13320" width="12.375" style="1" customWidth="1"/>
    <col min="13321" max="13322" width="14" style="1" customWidth="1"/>
    <col min="13323" max="13323" width="7.5" style="1" customWidth="1"/>
    <col min="13324" max="13324" width="10.875" style="1" customWidth="1"/>
    <col min="13325" max="13327" width="11.625" style="1" customWidth="1"/>
    <col min="13328" max="13328" width="8.875" style="1" customWidth="1"/>
    <col min="13329" max="13570" width="9" style="1"/>
    <col min="13571" max="13571" width="16" style="1" customWidth="1"/>
    <col min="13572" max="13572" width="14.75" style="1" customWidth="1"/>
    <col min="13573" max="13573" width="14" style="1" customWidth="1"/>
    <col min="13574" max="13575" width="15.5" style="1" customWidth="1"/>
    <col min="13576" max="13576" width="12.375" style="1" customWidth="1"/>
    <col min="13577" max="13578" width="14" style="1" customWidth="1"/>
    <col min="13579" max="13579" width="7.5" style="1" customWidth="1"/>
    <col min="13580" max="13580" width="10.875" style="1" customWidth="1"/>
    <col min="13581" max="13583" width="11.625" style="1" customWidth="1"/>
    <col min="13584" max="13584" width="8.875" style="1" customWidth="1"/>
    <col min="13585" max="13826" width="9" style="1"/>
    <col min="13827" max="13827" width="16" style="1" customWidth="1"/>
    <col min="13828" max="13828" width="14.75" style="1" customWidth="1"/>
    <col min="13829" max="13829" width="14" style="1" customWidth="1"/>
    <col min="13830" max="13831" width="15.5" style="1" customWidth="1"/>
    <col min="13832" max="13832" width="12.375" style="1" customWidth="1"/>
    <col min="13833" max="13834" width="14" style="1" customWidth="1"/>
    <col min="13835" max="13835" width="7.5" style="1" customWidth="1"/>
    <col min="13836" max="13836" width="10.875" style="1" customWidth="1"/>
    <col min="13837" max="13839" width="11.625" style="1" customWidth="1"/>
    <col min="13840" max="13840" width="8.875" style="1" customWidth="1"/>
    <col min="13841" max="14082" width="9" style="1"/>
    <col min="14083" max="14083" width="16" style="1" customWidth="1"/>
    <col min="14084" max="14084" width="14.75" style="1" customWidth="1"/>
    <col min="14085" max="14085" width="14" style="1" customWidth="1"/>
    <col min="14086" max="14087" width="15.5" style="1" customWidth="1"/>
    <col min="14088" max="14088" width="12.375" style="1" customWidth="1"/>
    <col min="14089" max="14090" width="14" style="1" customWidth="1"/>
    <col min="14091" max="14091" width="7.5" style="1" customWidth="1"/>
    <col min="14092" max="14092" width="10.875" style="1" customWidth="1"/>
    <col min="14093" max="14095" width="11.625" style="1" customWidth="1"/>
    <col min="14096" max="14096" width="8.875" style="1" customWidth="1"/>
    <col min="14097" max="14338" width="9" style="1"/>
    <col min="14339" max="14339" width="16" style="1" customWidth="1"/>
    <col min="14340" max="14340" width="14.75" style="1" customWidth="1"/>
    <col min="14341" max="14341" width="14" style="1" customWidth="1"/>
    <col min="14342" max="14343" width="15.5" style="1" customWidth="1"/>
    <col min="14344" max="14344" width="12.375" style="1" customWidth="1"/>
    <col min="14345" max="14346" width="14" style="1" customWidth="1"/>
    <col min="14347" max="14347" width="7.5" style="1" customWidth="1"/>
    <col min="14348" max="14348" width="10.875" style="1" customWidth="1"/>
    <col min="14349" max="14351" width="11.625" style="1" customWidth="1"/>
    <col min="14352" max="14352" width="8.875" style="1" customWidth="1"/>
    <col min="14353" max="14594" width="9" style="1"/>
    <col min="14595" max="14595" width="16" style="1" customWidth="1"/>
    <col min="14596" max="14596" width="14.75" style="1" customWidth="1"/>
    <col min="14597" max="14597" width="14" style="1" customWidth="1"/>
    <col min="14598" max="14599" width="15.5" style="1" customWidth="1"/>
    <col min="14600" max="14600" width="12.375" style="1" customWidth="1"/>
    <col min="14601" max="14602" width="14" style="1" customWidth="1"/>
    <col min="14603" max="14603" width="7.5" style="1" customWidth="1"/>
    <col min="14604" max="14604" width="10.875" style="1" customWidth="1"/>
    <col min="14605" max="14607" width="11.625" style="1" customWidth="1"/>
    <col min="14608" max="14608" width="8.875" style="1" customWidth="1"/>
    <col min="14609" max="14850" width="9" style="1"/>
    <col min="14851" max="14851" width="16" style="1" customWidth="1"/>
    <col min="14852" max="14852" width="14.75" style="1" customWidth="1"/>
    <col min="14853" max="14853" width="14" style="1" customWidth="1"/>
    <col min="14854" max="14855" width="15.5" style="1" customWidth="1"/>
    <col min="14856" max="14856" width="12.375" style="1" customWidth="1"/>
    <col min="14857" max="14858" width="14" style="1" customWidth="1"/>
    <col min="14859" max="14859" width="7.5" style="1" customWidth="1"/>
    <col min="14860" max="14860" width="10.875" style="1" customWidth="1"/>
    <col min="14861" max="14863" width="11.625" style="1" customWidth="1"/>
    <col min="14864" max="14864" width="8.875" style="1" customWidth="1"/>
    <col min="14865" max="15106" width="9" style="1"/>
    <col min="15107" max="15107" width="16" style="1" customWidth="1"/>
    <col min="15108" max="15108" width="14.75" style="1" customWidth="1"/>
    <col min="15109" max="15109" width="14" style="1" customWidth="1"/>
    <col min="15110" max="15111" width="15.5" style="1" customWidth="1"/>
    <col min="15112" max="15112" width="12.375" style="1" customWidth="1"/>
    <col min="15113" max="15114" width="14" style="1" customWidth="1"/>
    <col min="15115" max="15115" width="7.5" style="1" customWidth="1"/>
    <col min="15116" max="15116" width="10.875" style="1" customWidth="1"/>
    <col min="15117" max="15119" width="11.625" style="1" customWidth="1"/>
    <col min="15120" max="15120" width="8.875" style="1" customWidth="1"/>
    <col min="15121" max="15362" width="9" style="1"/>
    <col min="15363" max="15363" width="16" style="1" customWidth="1"/>
    <col min="15364" max="15364" width="14.75" style="1" customWidth="1"/>
    <col min="15365" max="15365" width="14" style="1" customWidth="1"/>
    <col min="15366" max="15367" width="15.5" style="1" customWidth="1"/>
    <col min="15368" max="15368" width="12.375" style="1" customWidth="1"/>
    <col min="15369" max="15370" width="14" style="1" customWidth="1"/>
    <col min="15371" max="15371" width="7.5" style="1" customWidth="1"/>
    <col min="15372" max="15372" width="10.875" style="1" customWidth="1"/>
    <col min="15373" max="15375" width="11.625" style="1" customWidth="1"/>
    <col min="15376" max="15376" width="8.875" style="1" customWidth="1"/>
    <col min="15377" max="15618" width="9" style="1"/>
    <col min="15619" max="15619" width="16" style="1" customWidth="1"/>
    <col min="15620" max="15620" width="14.75" style="1" customWidth="1"/>
    <col min="15621" max="15621" width="14" style="1" customWidth="1"/>
    <col min="15622" max="15623" width="15.5" style="1" customWidth="1"/>
    <col min="15624" max="15624" width="12.375" style="1" customWidth="1"/>
    <col min="15625" max="15626" width="14" style="1" customWidth="1"/>
    <col min="15627" max="15627" width="7.5" style="1" customWidth="1"/>
    <col min="15628" max="15628" width="10.875" style="1" customWidth="1"/>
    <col min="15629" max="15631" width="11.625" style="1" customWidth="1"/>
    <col min="15632" max="15632" width="8.875" style="1" customWidth="1"/>
    <col min="15633" max="15874" width="9" style="1"/>
    <col min="15875" max="15875" width="16" style="1" customWidth="1"/>
    <col min="15876" max="15876" width="14.75" style="1" customWidth="1"/>
    <col min="15877" max="15877" width="14" style="1" customWidth="1"/>
    <col min="15878" max="15879" width="15.5" style="1" customWidth="1"/>
    <col min="15880" max="15880" width="12.375" style="1" customWidth="1"/>
    <col min="15881" max="15882" width="14" style="1" customWidth="1"/>
    <col min="15883" max="15883" width="7.5" style="1" customWidth="1"/>
    <col min="15884" max="15884" width="10.875" style="1" customWidth="1"/>
    <col min="15885" max="15887" width="11.625" style="1" customWidth="1"/>
    <col min="15888" max="15888" width="8.875" style="1" customWidth="1"/>
    <col min="15889" max="16130" width="9" style="1"/>
    <col min="16131" max="16131" width="16" style="1" customWidth="1"/>
    <col min="16132" max="16132" width="14.75" style="1" customWidth="1"/>
    <col min="16133" max="16133" width="14" style="1" customWidth="1"/>
    <col min="16134" max="16135" width="15.5" style="1" customWidth="1"/>
    <col min="16136" max="16136" width="12.375" style="1" customWidth="1"/>
    <col min="16137" max="16138" width="14" style="1" customWidth="1"/>
    <col min="16139" max="16139" width="7.5" style="1" customWidth="1"/>
    <col min="16140" max="16140" width="10.875" style="1" customWidth="1"/>
    <col min="16141" max="16143" width="11.625" style="1" customWidth="1"/>
    <col min="16144" max="16144" width="8.875" style="1" customWidth="1"/>
    <col min="16145" max="16384" width="9" style="1"/>
  </cols>
  <sheetData>
    <row r="1" spans="1:20" ht="32.1" customHeight="1" x14ac:dyDescent="0.4">
      <c r="C1" s="2" t="s">
        <v>0</v>
      </c>
      <c r="D1" s="3"/>
      <c r="E1" s="3"/>
      <c r="F1" s="3"/>
      <c r="G1" s="3"/>
      <c r="H1" s="3"/>
      <c r="I1" s="3"/>
      <c r="J1" s="3"/>
      <c r="K1" s="3"/>
      <c r="L1" s="3"/>
      <c r="M1" s="3"/>
      <c r="N1" s="3"/>
      <c r="O1" s="3"/>
      <c r="P1" s="3"/>
    </row>
    <row r="2" spans="1:20" ht="14.25" thickBot="1" x14ac:dyDescent="0.45"/>
    <row r="3" spans="1:20" ht="51.75" customHeight="1" x14ac:dyDescent="0.4">
      <c r="C3" s="4" t="s">
        <v>1</v>
      </c>
      <c r="D3" s="5" t="s">
        <v>2</v>
      </c>
      <c r="E3" s="5" t="s">
        <v>3</v>
      </c>
      <c r="F3" s="5" t="s">
        <v>4</v>
      </c>
      <c r="G3" s="5" t="s">
        <v>5</v>
      </c>
      <c r="H3" s="6" t="s">
        <v>6</v>
      </c>
      <c r="I3" s="5" t="s">
        <v>7</v>
      </c>
      <c r="J3" s="5" t="s">
        <v>8</v>
      </c>
      <c r="K3" s="5" t="s">
        <v>9</v>
      </c>
      <c r="L3" s="6" t="s">
        <v>10</v>
      </c>
      <c r="M3" s="7" t="s">
        <v>11</v>
      </c>
      <c r="N3" s="8"/>
      <c r="O3" s="9"/>
      <c r="P3" s="10" t="s">
        <v>12</v>
      </c>
    </row>
    <row r="4" spans="1:20" ht="38.25" customHeight="1" thickBot="1" x14ac:dyDescent="0.45">
      <c r="B4" s="1" t="s">
        <v>13</v>
      </c>
      <c r="C4" s="11"/>
      <c r="D4" s="12"/>
      <c r="E4" s="12"/>
      <c r="F4" s="12"/>
      <c r="G4" s="12"/>
      <c r="H4" s="13"/>
      <c r="I4" s="12"/>
      <c r="J4" s="12"/>
      <c r="K4" s="12"/>
      <c r="L4" s="13"/>
      <c r="M4" s="14" t="s">
        <v>14</v>
      </c>
      <c r="N4" s="14" t="s">
        <v>15</v>
      </c>
      <c r="O4" s="14" t="s">
        <v>16</v>
      </c>
      <c r="P4" s="15"/>
    </row>
    <row r="5" spans="1:20" s="27" customFormat="1" ht="42" customHeight="1" x14ac:dyDescent="0.4">
      <c r="A5" s="1">
        <v>4</v>
      </c>
      <c r="B5" s="16" t="s">
        <v>22</v>
      </c>
      <c r="C5" s="17" t="s">
        <v>23</v>
      </c>
      <c r="D5" s="18" t="s">
        <v>17</v>
      </c>
      <c r="E5" s="19">
        <v>44379</v>
      </c>
      <c r="F5" s="20" t="s">
        <v>24</v>
      </c>
      <c r="G5" s="21">
        <v>6010405003434</v>
      </c>
      <c r="H5" s="22" t="s">
        <v>18</v>
      </c>
      <c r="I5" s="23">
        <v>2738710</v>
      </c>
      <c r="J5" s="23">
        <v>2738710</v>
      </c>
      <c r="K5" s="24">
        <v>1</v>
      </c>
      <c r="L5" s="25"/>
      <c r="M5" s="25"/>
      <c r="N5" s="25"/>
      <c r="O5" s="25"/>
      <c r="P5" s="26"/>
    </row>
    <row r="6" spans="1:20" s="27" customFormat="1" ht="38.25" customHeight="1" thickBot="1" x14ac:dyDescent="0.45">
      <c r="B6" s="28"/>
      <c r="C6" s="29"/>
      <c r="D6" s="30"/>
      <c r="E6" s="31"/>
      <c r="F6" s="32" t="s">
        <v>25</v>
      </c>
      <c r="G6" s="33"/>
      <c r="H6" s="34"/>
      <c r="I6" s="35"/>
      <c r="J6" s="35"/>
      <c r="K6" s="36"/>
      <c r="L6" s="37"/>
      <c r="M6" s="37"/>
      <c r="N6" s="37"/>
      <c r="O6" s="37"/>
      <c r="P6" s="38"/>
    </row>
    <row r="7" spans="1:20" s="27" customFormat="1" ht="38.25" customHeight="1" x14ac:dyDescent="0.4">
      <c r="A7" s="1">
        <v>5</v>
      </c>
      <c r="B7" s="16" t="s">
        <v>26</v>
      </c>
      <c r="C7" s="39" t="s">
        <v>27</v>
      </c>
      <c r="D7" s="40" t="s">
        <v>17</v>
      </c>
      <c r="E7" s="41">
        <v>44407</v>
      </c>
      <c r="F7" s="42" t="s">
        <v>28</v>
      </c>
      <c r="G7" s="43">
        <v>6010001030403</v>
      </c>
      <c r="H7" s="44" t="s">
        <v>19</v>
      </c>
      <c r="I7" s="45">
        <v>32617200</v>
      </c>
      <c r="J7" s="45">
        <v>32450000</v>
      </c>
      <c r="K7" s="46">
        <v>0.99487000000000003</v>
      </c>
      <c r="L7" s="47"/>
      <c r="M7" s="47"/>
      <c r="N7" s="47"/>
      <c r="O7" s="47"/>
      <c r="P7" s="48"/>
    </row>
    <row r="8" spans="1:20" s="27" customFormat="1" ht="38.25" customHeight="1" thickBot="1" x14ac:dyDescent="0.45">
      <c r="B8" s="28"/>
      <c r="C8" s="49"/>
      <c r="D8" s="40"/>
      <c r="E8" s="41"/>
      <c r="F8" s="50" t="s">
        <v>29</v>
      </c>
      <c r="G8" s="51"/>
      <c r="H8" s="44"/>
      <c r="I8" s="52"/>
      <c r="J8" s="52"/>
      <c r="K8" s="53"/>
      <c r="L8" s="47"/>
      <c r="M8" s="47"/>
      <c r="N8" s="47"/>
      <c r="O8" s="47"/>
      <c r="P8" s="48"/>
    </row>
    <row r="9" spans="1:20" s="27" customFormat="1" ht="38.25" customHeight="1" x14ac:dyDescent="0.4">
      <c r="A9" s="27">
        <v>6</v>
      </c>
      <c r="B9" s="16" t="s">
        <v>30</v>
      </c>
      <c r="C9" s="29"/>
      <c r="D9" s="40"/>
      <c r="E9" s="41"/>
      <c r="F9" s="54"/>
      <c r="G9" s="33"/>
      <c r="H9" s="44"/>
      <c r="I9" s="35"/>
      <c r="J9" s="35"/>
      <c r="K9" s="36"/>
      <c r="L9" s="37"/>
      <c r="M9" s="37"/>
      <c r="N9" s="37"/>
      <c r="O9" s="37"/>
      <c r="P9" s="38"/>
    </row>
    <row r="10" spans="1:20" s="27" customFormat="1" ht="38.25" customHeight="1" thickBot="1" x14ac:dyDescent="0.45">
      <c r="B10" s="28"/>
      <c r="C10" s="29"/>
      <c r="D10" s="40"/>
      <c r="E10" s="41"/>
      <c r="F10" s="32"/>
      <c r="G10" s="33"/>
      <c r="H10" s="44"/>
      <c r="I10" s="35"/>
      <c r="J10" s="35"/>
      <c r="K10" s="36"/>
      <c r="L10" s="37"/>
      <c r="M10" s="37"/>
      <c r="N10" s="37"/>
      <c r="O10" s="37"/>
      <c r="P10" s="38"/>
    </row>
    <row r="11" spans="1:20" ht="13.5" customHeight="1" x14ac:dyDescent="0.4">
      <c r="A11" s="27"/>
      <c r="B11" s="16"/>
      <c r="C11" s="55" t="s">
        <v>20</v>
      </c>
      <c r="D11" s="56"/>
      <c r="E11" s="56"/>
      <c r="F11" s="56"/>
      <c r="G11" s="56"/>
      <c r="H11" s="56"/>
      <c r="I11" s="56"/>
      <c r="J11" s="56"/>
      <c r="K11" s="56"/>
      <c r="L11" s="56"/>
      <c r="M11" s="56"/>
      <c r="N11" s="56"/>
      <c r="O11" s="56"/>
      <c r="P11" s="56"/>
      <c r="T11" s="27" t="s">
        <v>31</v>
      </c>
    </row>
    <row r="12" spans="1:20" ht="14.25" thickBot="1" x14ac:dyDescent="0.45">
      <c r="A12" s="27"/>
      <c r="B12" s="28"/>
      <c r="C12" s="57" t="s">
        <v>21</v>
      </c>
      <c r="D12" s="27"/>
      <c r="E12" s="27"/>
      <c r="F12" s="27"/>
      <c r="G12" s="27"/>
      <c r="H12" s="27"/>
      <c r="I12" s="27"/>
      <c r="J12" s="27"/>
      <c r="K12" s="27"/>
      <c r="L12" s="27"/>
      <c r="M12" s="27"/>
      <c r="N12" s="27"/>
      <c r="O12" s="27"/>
      <c r="P12" s="27"/>
    </row>
    <row r="13" spans="1:20" ht="13.5" customHeight="1" x14ac:dyDescent="0.4">
      <c r="A13" s="27"/>
      <c r="B13" s="16"/>
      <c r="C13" s="27"/>
      <c r="D13" s="27"/>
      <c r="E13" s="27"/>
      <c r="F13" s="27"/>
      <c r="G13" s="27"/>
      <c r="H13" s="27"/>
      <c r="I13" s="27"/>
      <c r="J13" s="27"/>
      <c r="K13" s="27"/>
      <c r="L13" s="27"/>
      <c r="M13" s="27"/>
      <c r="N13" s="27"/>
      <c r="O13" s="27"/>
      <c r="P13" s="27"/>
    </row>
    <row r="14" spans="1:20" ht="14.25" thickBot="1" x14ac:dyDescent="0.45">
      <c r="A14" s="27"/>
      <c r="B14" s="28"/>
      <c r="C14" s="27"/>
      <c r="D14" s="27"/>
      <c r="E14" s="27"/>
      <c r="F14" s="27"/>
      <c r="G14" s="27"/>
      <c r="H14" s="27"/>
      <c r="I14" s="27"/>
      <c r="J14" s="27"/>
      <c r="K14" s="27"/>
      <c r="L14" s="27"/>
      <c r="M14" s="27"/>
      <c r="N14" s="27"/>
      <c r="O14" s="27"/>
      <c r="P14" s="27"/>
    </row>
    <row r="15" spans="1:20" ht="13.5" customHeight="1" x14ac:dyDescent="0.4">
      <c r="A15" s="27"/>
      <c r="B15" s="16"/>
      <c r="C15" s="27"/>
      <c r="D15" s="27"/>
      <c r="E15" s="27"/>
      <c r="F15" s="27"/>
      <c r="G15" s="27"/>
      <c r="H15" s="27"/>
      <c r="I15" s="27"/>
      <c r="J15" s="27"/>
      <c r="K15" s="27"/>
      <c r="L15" s="27"/>
      <c r="M15" s="27"/>
      <c r="N15" s="27"/>
      <c r="O15" s="27"/>
      <c r="P15" s="27"/>
    </row>
    <row r="16" spans="1:20" ht="14.25" thickBot="1" x14ac:dyDescent="0.45">
      <c r="A16" s="27"/>
      <c r="B16" s="28"/>
      <c r="C16" s="27"/>
      <c r="D16" s="27"/>
      <c r="E16" s="27"/>
      <c r="F16" s="27"/>
      <c r="G16" s="27"/>
      <c r="I16" s="27"/>
      <c r="J16" s="27"/>
      <c r="K16" s="27"/>
      <c r="L16" s="27"/>
      <c r="M16" s="27"/>
      <c r="N16" s="27"/>
      <c r="O16" s="27"/>
      <c r="P16" s="27"/>
    </row>
    <row r="17" spans="1:2" ht="13.5" customHeight="1" x14ac:dyDescent="0.4">
      <c r="A17" s="27"/>
      <c r="B17" s="16"/>
    </row>
    <row r="18" spans="1:2" ht="14.25" thickBot="1" x14ac:dyDescent="0.45">
      <c r="A18" s="27"/>
      <c r="B18" s="28"/>
    </row>
    <row r="19" spans="1:2" ht="13.5" customHeight="1" x14ac:dyDescent="0.4">
      <c r="A19" s="27"/>
      <c r="B19" s="16"/>
    </row>
    <row r="20" spans="1:2" ht="14.25" thickBot="1" x14ac:dyDescent="0.45">
      <c r="A20" s="27"/>
      <c r="B20" s="28"/>
    </row>
    <row r="21" spans="1:2" ht="13.5" customHeight="1" x14ac:dyDescent="0.4">
      <c r="A21" s="27"/>
      <c r="B21" s="16"/>
    </row>
    <row r="22" spans="1:2" ht="14.25" thickBot="1" x14ac:dyDescent="0.45">
      <c r="A22" s="27"/>
      <c r="B22" s="28"/>
    </row>
    <row r="23" spans="1:2" ht="13.5" customHeight="1" x14ac:dyDescent="0.4">
      <c r="A23" s="27"/>
      <c r="B23" s="16"/>
    </row>
    <row r="24" spans="1:2" ht="14.25" thickBot="1" x14ac:dyDescent="0.45">
      <c r="A24" s="27"/>
      <c r="B24" s="28"/>
    </row>
    <row r="25" spans="1:2" ht="13.5" customHeight="1" x14ac:dyDescent="0.4">
      <c r="A25" s="27"/>
      <c r="B25" s="16"/>
    </row>
    <row r="26" spans="1:2" ht="14.25" thickBot="1" x14ac:dyDescent="0.45">
      <c r="A26" s="27"/>
      <c r="B26" s="28"/>
    </row>
    <row r="27" spans="1:2" ht="13.5" customHeight="1" x14ac:dyDescent="0.4">
      <c r="A27" s="27"/>
      <c r="B27" s="16"/>
    </row>
    <row r="28" spans="1:2" ht="14.25" thickBot="1" x14ac:dyDescent="0.45">
      <c r="A28" s="27"/>
      <c r="B28" s="28"/>
    </row>
    <row r="29" spans="1:2" ht="13.5" customHeight="1" x14ac:dyDescent="0.4">
      <c r="A29" s="27"/>
      <c r="B29" s="16"/>
    </row>
    <row r="30" spans="1:2" ht="14.25" thickBot="1" x14ac:dyDescent="0.45">
      <c r="A30" s="27"/>
      <c r="B30" s="28"/>
    </row>
    <row r="31" spans="1:2" ht="13.5" customHeight="1" x14ac:dyDescent="0.4">
      <c r="A31" s="27"/>
      <c r="B31" s="16"/>
    </row>
    <row r="32" spans="1:2" ht="14.25" thickBot="1" x14ac:dyDescent="0.45">
      <c r="A32" s="27"/>
      <c r="B32" s="28"/>
    </row>
    <row r="33" spans="1:2" ht="13.5" customHeight="1" x14ac:dyDescent="0.4">
      <c r="A33" s="27"/>
      <c r="B33" s="16"/>
    </row>
    <row r="34" spans="1:2" ht="14.25" thickBot="1" x14ac:dyDescent="0.45">
      <c r="A34" s="27"/>
      <c r="B34" s="28"/>
    </row>
    <row r="35" spans="1:2" ht="13.5" customHeight="1" x14ac:dyDescent="0.4">
      <c r="A35" s="27"/>
      <c r="B35" s="16"/>
    </row>
    <row r="36" spans="1:2" ht="14.25" thickBot="1" x14ac:dyDescent="0.45">
      <c r="A36" s="27"/>
      <c r="B36" s="28"/>
    </row>
    <row r="37" spans="1:2" ht="13.5" customHeight="1" x14ac:dyDescent="0.4">
      <c r="A37" s="27"/>
      <c r="B37" s="16"/>
    </row>
    <row r="38" spans="1:2" ht="14.25" thickBot="1" x14ac:dyDescent="0.45">
      <c r="A38" s="27"/>
      <c r="B38" s="28"/>
    </row>
    <row r="39" spans="1:2" ht="13.5" customHeight="1" x14ac:dyDescent="0.4">
      <c r="A39" s="27"/>
      <c r="B39" s="16"/>
    </row>
    <row r="40" spans="1:2" ht="14.25" thickBot="1" x14ac:dyDescent="0.45">
      <c r="A40" s="27"/>
      <c r="B40" s="28"/>
    </row>
    <row r="41" spans="1:2" ht="13.5" customHeight="1" x14ac:dyDescent="0.4">
      <c r="A41" s="27"/>
      <c r="B41" s="16"/>
    </row>
    <row r="42" spans="1:2" ht="14.25" thickBot="1" x14ac:dyDescent="0.45">
      <c r="A42" s="27"/>
      <c r="B42" s="28"/>
    </row>
    <row r="43" spans="1:2" ht="13.5" customHeight="1" x14ac:dyDescent="0.4">
      <c r="A43" s="27"/>
      <c r="B43" s="16"/>
    </row>
    <row r="44" spans="1:2" ht="14.25" thickBot="1" x14ac:dyDescent="0.45">
      <c r="A44" s="27"/>
      <c r="B44" s="28"/>
    </row>
    <row r="45" spans="1:2" ht="13.5" customHeight="1" x14ac:dyDescent="0.4">
      <c r="A45" s="27"/>
      <c r="B45" s="16"/>
    </row>
    <row r="46" spans="1:2" ht="14.25" thickBot="1" x14ac:dyDescent="0.45">
      <c r="A46" s="27"/>
      <c r="B46" s="28"/>
    </row>
    <row r="47" spans="1:2" ht="13.5" customHeight="1" x14ac:dyDescent="0.4">
      <c r="A47" s="27"/>
      <c r="B47" s="16"/>
    </row>
    <row r="48" spans="1:2" ht="14.25" thickBot="1" x14ac:dyDescent="0.45">
      <c r="A48" s="27"/>
      <c r="B48" s="28"/>
    </row>
    <row r="49" spans="1:2" ht="13.5" customHeight="1" x14ac:dyDescent="0.4">
      <c r="A49" s="27"/>
      <c r="B49" s="16"/>
    </row>
    <row r="50" spans="1:2" ht="14.25" thickBot="1" x14ac:dyDescent="0.45">
      <c r="A50" s="27"/>
      <c r="B50" s="28"/>
    </row>
    <row r="51" spans="1:2" ht="13.5" customHeight="1" x14ac:dyDescent="0.4">
      <c r="A51" s="27"/>
      <c r="B51" s="16"/>
    </row>
    <row r="52" spans="1:2" ht="14.25" thickBot="1" x14ac:dyDescent="0.45">
      <c r="A52" s="27"/>
      <c r="B52" s="28"/>
    </row>
    <row r="53" spans="1:2" ht="13.5" customHeight="1" x14ac:dyDescent="0.4">
      <c r="A53" s="27"/>
      <c r="B53" s="16"/>
    </row>
    <row r="54" spans="1:2" ht="14.25" thickBot="1" x14ac:dyDescent="0.45">
      <c r="A54" s="27"/>
      <c r="B54" s="28"/>
    </row>
    <row r="55" spans="1:2" ht="13.5" customHeight="1" x14ac:dyDescent="0.4">
      <c r="A55" s="27"/>
      <c r="B55" s="16"/>
    </row>
    <row r="56" spans="1:2" ht="14.25" thickBot="1" x14ac:dyDescent="0.45">
      <c r="A56" s="27"/>
      <c r="B56" s="28"/>
    </row>
    <row r="57" spans="1:2" ht="13.5" customHeight="1" x14ac:dyDescent="0.4">
      <c r="A57" s="27"/>
      <c r="B57" s="16"/>
    </row>
    <row r="58" spans="1:2" ht="14.25" thickBot="1" x14ac:dyDescent="0.45">
      <c r="A58" s="27"/>
      <c r="B58" s="28"/>
    </row>
    <row r="59" spans="1:2" ht="13.5" customHeight="1" x14ac:dyDescent="0.4">
      <c r="A59" s="27"/>
      <c r="B59" s="16"/>
    </row>
    <row r="60" spans="1:2" ht="14.25" thickBot="1" x14ac:dyDescent="0.45">
      <c r="A60" s="27"/>
      <c r="B60" s="28"/>
    </row>
    <row r="61" spans="1:2" ht="13.5" customHeight="1" x14ac:dyDescent="0.4">
      <c r="A61" s="27"/>
      <c r="B61" s="16"/>
    </row>
    <row r="62" spans="1:2" ht="14.25" thickBot="1" x14ac:dyDescent="0.45">
      <c r="A62" s="27"/>
      <c r="B62" s="28"/>
    </row>
    <row r="63" spans="1:2" ht="13.5" customHeight="1" x14ac:dyDescent="0.4">
      <c r="A63" s="27"/>
      <c r="B63" s="16"/>
    </row>
    <row r="64" spans="1:2" ht="14.25" thickBot="1" x14ac:dyDescent="0.45">
      <c r="A64" s="27"/>
      <c r="B64" s="28"/>
    </row>
    <row r="65" spans="1:2" ht="13.5" customHeight="1" x14ac:dyDescent="0.4">
      <c r="A65" s="27"/>
      <c r="B65" s="16"/>
    </row>
    <row r="66" spans="1:2" ht="14.25" thickBot="1" x14ac:dyDescent="0.45">
      <c r="A66" s="27"/>
      <c r="B66" s="28"/>
    </row>
    <row r="67" spans="1:2" ht="13.5" customHeight="1" x14ac:dyDescent="0.4">
      <c r="A67" s="27"/>
      <c r="B67" s="16"/>
    </row>
    <row r="68" spans="1:2" ht="14.25" thickBot="1" x14ac:dyDescent="0.45">
      <c r="A68" s="27"/>
      <c r="B68" s="28"/>
    </row>
    <row r="69" spans="1:2" ht="13.5" customHeight="1" x14ac:dyDescent="0.4">
      <c r="A69" s="27"/>
      <c r="B69" s="16"/>
    </row>
    <row r="70" spans="1:2" ht="14.25" thickBot="1" x14ac:dyDescent="0.45">
      <c r="A70" s="27"/>
      <c r="B70" s="28"/>
    </row>
    <row r="71" spans="1:2" ht="13.5" customHeight="1" x14ac:dyDescent="0.4">
      <c r="A71" s="27"/>
      <c r="B71" s="16"/>
    </row>
    <row r="72" spans="1:2" ht="14.25" thickBot="1" x14ac:dyDescent="0.45">
      <c r="A72" s="27"/>
      <c r="B72" s="28"/>
    </row>
    <row r="73" spans="1:2" ht="13.5" customHeight="1" x14ac:dyDescent="0.4">
      <c r="A73" s="27"/>
      <c r="B73" s="16"/>
    </row>
    <row r="74" spans="1:2" ht="14.25" thickBot="1" x14ac:dyDescent="0.45">
      <c r="A74" s="27"/>
      <c r="B74" s="28"/>
    </row>
    <row r="75" spans="1:2" ht="13.5" customHeight="1" x14ac:dyDescent="0.4">
      <c r="A75" s="27"/>
      <c r="B75" s="58"/>
    </row>
    <row r="76" spans="1:2" x14ac:dyDescent="0.4">
      <c r="A76" s="27">
        <v>42</v>
      </c>
      <c r="B76" s="59" t="s">
        <v>32</v>
      </c>
    </row>
    <row r="77" spans="1:2" ht="13.5" customHeight="1" x14ac:dyDescent="0.4">
      <c r="A77" s="27"/>
      <c r="B77" s="58"/>
    </row>
    <row r="78" spans="1:2" x14ac:dyDescent="0.4">
      <c r="A78" s="27">
        <v>40</v>
      </c>
      <c r="B78" s="59" t="s">
        <v>32</v>
      </c>
    </row>
    <row r="79" spans="1:2" ht="13.5" customHeight="1" x14ac:dyDescent="0.4">
      <c r="A79" s="27"/>
      <c r="B79" s="58"/>
    </row>
    <row r="80" spans="1:2" x14ac:dyDescent="0.4">
      <c r="A80" s="27">
        <v>41</v>
      </c>
      <c r="B80" s="59" t="s">
        <v>32</v>
      </c>
    </row>
    <row r="81" spans="1:2" ht="13.5" customHeight="1" x14ac:dyDescent="0.4">
      <c r="A81" s="27"/>
      <c r="B81" s="58"/>
    </row>
    <row r="82" spans="1:2" x14ac:dyDescent="0.4">
      <c r="A82" s="27">
        <v>42</v>
      </c>
      <c r="B82" s="59" t="s">
        <v>32</v>
      </c>
    </row>
    <row r="83" spans="1:2" ht="13.5" customHeight="1" x14ac:dyDescent="0.4">
      <c r="A83" s="27"/>
      <c r="B83" s="58"/>
    </row>
    <row r="84" spans="1:2" x14ac:dyDescent="0.4">
      <c r="A84" s="27">
        <v>42</v>
      </c>
      <c r="B84" s="59" t="s">
        <v>32</v>
      </c>
    </row>
    <row r="85" spans="1:2" ht="13.5" customHeight="1" x14ac:dyDescent="0.4">
      <c r="A85" s="27"/>
      <c r="B85" s="58"/>
    </row>
    <row r="86" spans="1:2" x14ac:dyDescent="0.4">
      <c r="A86" s="27">
        <v>37</v>
      </c>
      <c r="B86" s="59" t="s">
        <v>32</v>
      </c>
    </row>
    <row r="87" spans="1:2" ht="13.5" customHeight="1" x14ac:dyDescent="0.4">
      <c r="A87" s="27"/>
      <c r="B87" s="58"/>
    </row>
    <row r="88" spans="1:2" x14ac:dyDescent="0.4">
      <c r="A88" s="27">
        <v>38</v>
      </c>
      <c r="B88" s="59" t="s">
        <v>32</v>
      </c>
    </row>
    <row r="89" spans="1:2" ht="13.5" customHeight="1" x14ac:dyDescent="0.4">
      <c r="A89" s="27"/>
      <c r="B89" s="58"/>
    </row>
    <row r="90" spans="1:2" x14ac:dyDescent="0.4">
      <c r="A90" s="27">
        <v>39</v>
      </c>
      <c r="B90" s="59" t="s">
        <v>32</v>
      </c>
    </row>
    <row r="91" spans="1:2" ht="13.5" customHeight="1" x14ac:dyDescent="0.4">
      <c r="A91" s="27"/>
      <c r="B91" s="58"/>
    </row>
    <row r="92" spans="1:2" x14ac:dyDescent="0.4">
      <c r="A92" s="27">
        <v>40</v>
      </c>
      <c r="B92" s="59" t="s">
        <v>32</v>
      </c>
    </row>
    <row r="93" spans="1:2" ht="13.5" customHeight="1" x14ac:dyDescent="0.4">
      <c r="A93" s="27"/>
      <c r="B93" s="58"/>
    </row>
    <row r="94" spans="1:2" x14ac:dyDescent="0.4">
      <c r="A94" s="27">
        <v>41</v>
      </c>
      <c r="B94" s="59" t="s">
        <v>32</v>
      </c>
    </row>
    <row r="95" spans="1:2" ht="13.5" customHeight="1" x14ac:dyDescent="0.4">
      <c r="A95" s="27"/>
      <c r="B95" s="58"/>
    </row>
    <row r="96" spans="1:2" x14ac:dyDescent="0.4">
      <c r="A96" s="27">
        <v>42</v>
      </c>
      <c r="B96" s="59" t="s">
        <v>32</v>
      </c>
    </row>
    <row r="97" spans="1:2" x14ac:dyDescent="0.4">
      <c r="A97" s="27"/>
      <c r="B97" s="58"/>
    </row>
    <row r="98" spans="1:2" x14ac:dyDescent="0.4">
      <c r="A98" s="27">
        <v>42</v>
      </c>
      <c r="B98" s="59" t="s">
        <v>32</v>
      </c>
    </row>
    <row r="99" spans="1:2" x14ac:dyDescent="0.4">
      <c r="A99" s="27"/>
      <c r="B99" s="58"/>
    </row>
    <row r="100" spans="1:2" x14ac:dyDescent="0.4">
      <c r="A100" s="27">
        <v>40</v>
      </c>
      <c r="B100" s="59" t="s">
        <v>32</v>
      </c>
    </row>
    <row r="101" spans="1:2" x14ac:dyDescent="0.4">
      <c r="A101" s="27"/>
      <c r="B101" s="58"/>
    </row>
    <row r="102" spans="1:2" x14ac:dyDescent="0.4">
      <c r="A102" s="27">
        <v>41</v>
      </c>
      <c r="B102" s="59" t="s">
        <v>32</v>
      </c>
    </row>
    <row r="103" spans="1:2" x14ac:dyDescent="0.4">
      <c r="A103" s="27"/>
      <c r="B103" s="58"/>
    </row>
    <row r="104" spans="1:2" x14ac:dyDescent="0.4">
      <c r="A104" s="27">
        <v>42</v>
      </c>
      <c r="B104" s="59" t="s">
        <v>32</v>
      </c>
    </row>
    <row r="105" spans="1:2" x14ac:dyDescent="0.4">
      <c r="A105" s="27"/>
      <c r="B105" s="58"/>
    </row>
    <row r="106" spans="1:2" x14ac:dyDescent="0.4">
      <c r="A106" s="27">
        <v>43</v>
      </c>
      <c r="B106" s="60" t="s">
        <v>32</v>
      </c>
    </row>
    <row r="107" spans="1:2" x14ac:dyDescent="0.4">
      <c r="A107" s="27"/>
      <c r="B107" s="61"/>
    </row>
  </sheetData>
  <autoFilter ref="C4:P12"/>
  <mergeCells count="88">
    <mergeCell ref="B65:B66"/>
    <mergeCell ref="B67:B68"/>
    <mergeCell ref="B69:B70"/>
    <mergeCell ref="B71:B72"/>
    <mergeCell ref="B73:B74"/>
    <mergeCell ref="B106:B107"/>
    <mergeCell ref="B53:B54"/>
    <mergeCell ref="B55:B56"/>
    <mergeCell ref="B57:B58"/>
    <mergeCell ref="B59:B60"/>
    <mergeCell ref="B61:B62"/>
    <mergeCell ref="B63:B64"/>
    <mergeCell ref="B41:B42"/>
    <mergeCell ref="B43:B44"/>
    <mergeCell ref="B45:B46"/>
    <mergeCell ref="B47:B48"/>
    <mergeCell ref="B49:B50"/>
    <mergeCell ref="B51:B52"/>
    <mergeCell ref="B29:B30"/>
    <mergeCell ref="B31:B32"/>
    <mergeCell ref="B33:B34"/>
    <mergeCell ref="B35:B36"/>
    <mergeCell ref="B37:B38"/>
    <mergeCell ref="B39:B40"/>
    <mergeCell ref="B17:B18"/>
    <mergeCell ref="B19:B20"/>
    <mergeCell ref="B21:B22"/>
    <mergeCell ref="B23:B24"/>
    <mergeCell ref="B25:B26"/>
    <mergeCell ref="B27:B28"/>
    <mergeCell ref="N9:N10"/>
    <mergeCell ref="O9:O10"/>
    <mergeCell ref="P9:P10"/>
    <mergeCell ref="B11:B12"/>
    <mergeCell ref="B13:B14"/>
    <mergeCell ref="B15:B16"/>
    <mergeCell ref="H9:H10"/>
    <mergeCell ref="I9:I10"/>
    <mergeCell ref="J9:J10"/>
    <mergeCell ref="K9:K10"/>
    <mergeCell ref="L9:L10"/>
    <mergeCell ref="M9:M10"/>
    <mergeCell ref="L7:L8"/>
    <mergeCell ref="M7:M8"/>
    <mergeCell ref="N7:N8"/>
    <mergeCell ref="O7:O8"/>
    <mergeCell ref="P7:P8"/>
    <mergeCell ref="B9:B10"/>
    <mergeCell ref="C9:C10"/>
    <mergeCell ref="D9:D10"/>
    <mergeCell ref="E9:E10"/>
    <mergeCell ref="G9:G10"/>
    <mergeCell ref="P5:P6"/>
    <mergeCell ref="B7:B8"/>
    <mergeCell ref="C7:C8"/>
    <mergeCell ref="D7:D8"/>
    <mergeCell ref="E7:E8"/>
    <mergeCell ref="G7:G8"/>
    <mergeCell ref="H7:H8"/>
    <mergeCell ref="I7:I8"/>
    <mergeCell ref="J7:J8"/>
    <mergeCell ref="K7:K8"/>
    <mergeCell ref="J5:J6"/>
    <mergeCell ref="K5:K6"/>
    <mergeCell ref="L5:L6"/>
    <mergeCell ref="M5:M6"/>
    <mergeCell ref="N5:N6"/>
    <mergeCell ref="O5:O6"/>
    <mergeCell ref="L3:L4"/>
    <mergeCell ref="M3:O3"/>
    <mergeCell ref="P3:P4"/>
    <mergeCell ref="B5:B6"/>
    <mergeCell ref="C5:C6"/>
    <mergeCell ref="D5:D6"/>
    <mergeCell ref="E5:E6"/>
    <mergeCell ref="G5:G6"/>
    <mergeCell ref="H5:H6"/>
    <mergeCell ref="I5:I6"/>
    <mergeCell ref="C1:P1"/>
    <mergeCell ref="C3:C4"/>
    <mergeCell ref="D3:D4"/>
    <mergeCell ref="E3:E4"/>
    <mergeCell ref="F3:F4"/>
    <mergeCell ref="G3:G4"/>
    <mergeCell ref="H3:H4"/>
    <mergeCell ref="I3:I4"/>
    <mergeCell ref="J3:J4"/>
    <mergeCell ref="K3:K4"/>
  </mergeCells>
  <phoneticPr fontId="3"/>
  <conditionalFormatting sqref="C5">
    <cfRule type="expression" dxfId="0" priority="1">
      <formula>$O5="○"</formula>
    </cfRule>
  </conditionalFormatting>
  <dataValidations count="5">
    <dataValidation type="list" allowBlank="1" showInputMessage="1" showErrorMessage="1" sqref="H65538:H65546 JD65538:JD65546 SZ65538:SZ65546 ACV65538:ACV65546 AMR65538:AMR65546 AWN65538:AWN65546 BGJ65538:BGJ65546 BQF65538:BQF65546 CAB65538:CAB65546 CJX65538:CJX65546 CTT65538:CTT65546 DDP65538:DDP65546 DNL65538:DNL65546 DXH65538:DXH65546 EHD65538:EHD65546 EQZ65538:EQZ65546 FAV65538:FAV65546 FKR65538:FKR65546 FUN65538:FUN65546 GEJ65538:GEJ65546 GOF65538:GOF65546 GYB65538:GYB65546 HHX65538:HHX65546 HRT65538:HRT65546 IBP65538:IBP65546 ILL65538:ILL65546 IVH65538:IVH65546 JFD65538:JFD65546 JOZ65538:JOZ65546 JYV65538:JYV65546 KIR65538:KIR65546 KSN65538:KSN65546 LCJ65538:LCJ65546 LMF65538:LMF65546 LWB65538:LWB65546 MFX65538:MFX65546 MPT65538:MPT65546 MZP65538:MZP65546 NJL65538:NJL65546 NTH65538:NTH65546 ODD65538:ODD65546 OMZ65538:OMZ65546 OWV65538:OWV65546 PGR65538:PGR65546 PQN65538:PQN65546 QAJ65538:QAJ65546 QKF65538:QKF65546 QUB65538:QUB65546 RDX65538:RDX65546 RNT65538:RNT65546 RXP65538:RXP65546 SHL65538:SHL65546 SRH65538:SRH65546 TBD65538:TBD65546 TKZ65538:TKZ65546 TUV65538:TUV65546 UER65538:UER65546 UON65538:UON65546 UYJ65538:UYJ65546 VIF65538:VIF65546 VSB65538:VSB65546 WBX65538:WBX65546 WLT65538:WLT65546 WVP65538:WVP65546 H131074:H131082 JD131074:JD131082 SZ131074:SZ131082 ACV131074:ACV131082 AMR131074:AMR131082 AWN131074:AWN131082 BGJ131074:BGJ131082 BQF131074:BQF131082 CAB131074:CAB131082 CJX131074:CJX131082 CTT131074:CTT131082 DDP131074:DDP131082 DNL131074:DNL131082 DXH131074:DXH131082 EHD131074:EHD131082 EQZ131074:EQZ131082 FAV131074:FAV131082 FKR131074:FKR131082 FUN131074:FUN131082 GEJ131074:GEJ131082 GOF131074:GOF131082 GYB131074:GYB131082 HHX131074:HHX131082 HRT131074:HRT131082 IBP131074:IBP131082 ILL131074:ILL131082 IVH131074:IVH131082 JFD131074:JFD131082 JOZ131074:JOZ131082 JYV131074:JYV131082 KIR131074:KIR131082 KSN131074:KSN131082 LCJ131074:LCJ131082 LMF131074:LMF131082 LWB131074:LWB131082 MFX131074:MFX131082 MPT131074:MPT131082 MZP131074:MZP131082 NJL131074:NJL131082 NTH131074:NTH131082 ODD131074:ODD131082 OMZ131074:OMZ131082 OWV131074:OWV131082 PGR131074:PGR131082 PQN131074:PQN131082 QAJ131074:QAJ131082 QKF131074:QKF131082 QUB131074:QUB131082 RDX131074:RDX131082 RNT131074:RNT131082 RXP131074:RXP131082 SHL131074:SHL131082 SRH131074:SRH131082 TBD131074:TBD131082 TKZ131074:TKZ131082 TUV131074:TUV131082 UER131074:UER131082 UON131074:UON131082 UYJ131074:UYJ131082 VIF131074:VIF131082 VSB131074:VSB131082 WBX131074:WBX131082 WLT131074:WLT131082 WVP131074:WVP131082 H196610:H196618 JD196610:JD196618 SZ196610:SZ196618 ACV196610:ACV196618 AMR196610:AMR196618 AWN196610:AWN196618 BGJ196610:BGJ196618 BQF196610:BQF196618 CAB196610:CAB196618 CJX196610:CJX196618 CTT196610:CTT196618 DDP196610:DDP196618 DNL196610:DNL196618 DXH196610:DXH196618 EHD196610:EHD196618 EQZ196610:EQZ196618 FAV196610:FAV196618 FKR196610:FKR196618 FUN196610:FUN196618 GEJ196610:GEJ196618 GOF196610:GOF196618 GYB196610:GYB196618 HHX196610:HHX196618 HRT196610:HRT196618 IBP196610:IBP196618 ILL196610:ILL196618 IVH196610:IVH196618 JFD196610:JFD196618 JOZ196610:JOZ196618 JYV196610:JYV196618 KIR196610:KIR196618 KSN196610:KSN196618 LCJ196610:LCJ196618 LMF196610:LMF196618 LWB196610:LWB196618 MFX196610:MFX196618 MPT196610:MPT196618 MZP196610:MZP196618 NJL196610:NJL196618 NTH196610:NTH196618 ODD196610:ODD196618 OMZ196610:OMZ196618 OWV196610:OWV196618 PGR196610:PGR196618 PQN196610:PQN196618 QAJ196610:QAJ196618 QKF196610:QKF196618 QUB196610:QUB196618 RDX196610:RDX196618 RNT196610:RNT196618 RXP196610:RXP196618 SHL196610:SHL196618 SRH196610:SRH196618 TBD196610:TBD196618 TKZ196610:TKZ196618 TUV196610:TUV196618 UER196610:UER196618 UON196610:UON196618 UYJ196610:UYJ196618 VIF196610:VIF196618 VSB196610:VSB196618 WBX196610:WBX196618 WLT196610:WLT196618 WVP196610:WVP196618 H262146:H262154 JD262146:JD262154 SZ262146:SZ262154 ACV262146:ACV262154 AMR262146:AMR262154 AWN262146:AWN262154 BGJ262146:BGJ262154 BQF262146:BQF262154 CAB262146:CAB262154 CJX262146:CJX262154 CTT262146:CTT262154 DDP262146:DDP262154 DNL262146:DNL262154 DXH262146:DXH262154 EHD262146:EHD262154 EQZ262146:EQZ262154 FAV262146:FAV262154 FKR262146:FKR262154 FUN262146:FUN262154 GEJ262146:GEJ262154 GOF262146:GOF262154 GYB262146:GYB262154 HHX262146:HHX262154 HRT262146:HRT262154 IBP262146:IBP262154 ILL262146:ILL262154 IVH262146:IVH262154 JFD262146:JFD262154 JOZ262146:JOZ262154 JYV262146:JYV262154 KIR262146:KIR262154 KSN262146:KSN262154 LCJ262146:LCJ262154 LMF262146:LMF262154 LWB262146:LWB262154 MFX262146:MFX262154 MPT262146:MPT262154 MZP262146:MZP262154 NJL262146:NJL262154 NTH262146:NTH262154 ODD262146:ODD262154 OMZ262146:OMZ262154 OWV262146:OWV262154 PGR262146:PGR262154 PQN262146:PQN262154 QAJ262146:QAJ262154 QKF262146:QKF262154 QUB262146:QUB262154 RDX262146:RDX262154 RNT262146:RNT262154 RXP262146:RXP262154 SHL262146:SHL262154 SRH262146:SRH262154 TBD262146:TBD262154 TKZ262146:TKZ262154 TUV262146:TUV262154 UER262146:UER262154 UON262146:UON262154 UYJ262146:UYJ262154 VIF262146:VIF262154 VSB262146:VSB262154 WBX262146:WBX262154 WLT262146:WLT262154 WVP262146:WVP262154 H327682:H327690 JD327682:JD327690 SZ327682:SZ327690 ACV327682:ACV327690 AMR327682:AMR327690 AWN327682:AWN327690 BGJ327682:BGJ327690 BQF327682:BQF327690 CAB327682:CAB327690 CJX327682:CJX327690 CTT327682:CTT327690 DDP327682:DDP327690 DNL327682:DNL327690 DXH327682:DXH327690 EHD327682:EHD327690 EQZ327682:EQZ327690 FAV327682:FAV327690 FKR327682:FKR327690 FUN327682:FUN327690 GEJ327682:GEJ327690 GOF327682:GOF327690 GYB327682:GYB327690 HHX327682:HHX327690 HRT327682:HRT327690 IBP327682:IBP327690 ILL327682:ILL327690 IVH327682:IVH327690 JFD327682:JFD327690 JOZ327682:JOZ327690 JYV327682:JYV327690 KIR327682:KIR327690 KSN327682:KSN327690 LCJ327682:LCJ327690 LMF327682:LMF327690 LWB327682:LWB327690 MFX327682:MFX327690 MPT327682:MPT327690 MZP327682:MZP327690 NJL327682:NJL327690 NTH327682:NTH327690 ODD327682:ODD327690 OMZ327682:OMZ327690 OWV327682:OWV327690 PGR327682:PGR327690 PQN327682:PQN327690 QAJ327682:QAJ327690 QKF327682:QKF327690 QUB327682:QUB327690 RDX327682:RDX327690 RNT327682:RNT327690 RXP327682:RXP327690 SHL327682:SHL327690 SRH327682:SRH327690 TBD327682:TBD327690 TKZ327682:TKZ327690 TUV327682:TUV327690 UER327682:UER327690 UON327682:UON327690 UYJ327682:UYJ327690 VIF327682:VIF327690 VSB327682:VSB327690 WBX327682:WBX327690 WLT327682:WLT327690 WVP327682:WVP327690 H393218:H393226 JD393218:JD393226 SZ393218:SZ393226 ACV393218:ACV393226 AMR393218:AMR393226 AWN393218:AWN393226 BGJ393218:BGJ393226 BQF393218:BQF393226 CAB393218:CAB393226 CJX393218:CJX393226 CTT393218:CTT393226 DDP393218:DDP393226 DNL393218:DNL393226 DXH393218:DXH393226 EHD393218:EHD393226 EQZ393218:EQZ393226 FAV393218:FAV393226 FKR393218:FKR393226 FUN393218:FUN393226 GEJ393218:GEJ393226 GOF393218:GOF393226 GYB393218:GYB393226 HHX393218:HHX393226 HRT393218:HRT393226 IBP393218:IBP393226 ILL393218:ILL393226 IVH393218:IVH393226 JFD393218:JFD393226 JOZ393218:JOZ393226 JYV393218:JYV393226 KIR393218:KIR393226 KSN393218:KSN393226 LCJ393218:LCJ393226 LMF393218:LMF393226 LWB393218:LWB393226 MFX393218:MFX393226 MPT393218:MPT393226 MZP393218:MZP393226 NJL393218:NJL393226 NTH393218:NTH393226 ODD393218:ODD393226 OMZ393218:OMZ393226 OWV393218:OWV393226 PGR393218:PGR393226 PQN393218:PQN393226 QAJ393218:QAJ393226 QKF393218:QKF393226 QUB393218:QUB393226 RDX393218:RDX393226 RNT393218:RNT393226 RXP393218:RXP393226 SHL393218:SHL393226 SRH393218:SRH393226 TBD393218:TBD393226 TKZ393218:TKZ393226 TUV393218:TUV393226 UER393218:UER393226 UON393218:UON393226 UYJ393218:UYJ393226 VIF393218:VIF393226 VSB393218:VSB393226 WBX393218:WBX393226 WLT393218:WLT393226 WVP393218:WVP393226 H458754:H458762 JD458754:JD458762 SZ458754:SZ458762 ACV458754:ACV458762 AMR458754:AMR458762 AWN458754:AWN458762 BGJ458754:BGJ458762 BQF458754:BQF458762 CAB458754:CAB458762 CJX458754:CJX458762 CTT458754:CTT458762 DDP458754:DDP458762 DNL458754:DNL458762 DXH458754:DXH458762 EHD458754:EHD458762 EQZ458754:EQZ458762 FAV458754:FAV458762 FKR458754:FKR458762 FUN458754:FUN458762 GEJ458754:GEJ458762 GOF458754:GOF458762 GYB458754:GYB458762 HHX458754:HHX458762 HRT458754:HRT458762 IBP458754:IBP458762 ILL458754:ILL458762 IVH458754:IVH458762 JFD458754:JFD458762 JOZ458754:JOZ458762 JYV458754:JYV458762 KIR458754:KIR458762 KSN458754:KSN458762 LCJ458754:LCJ458762 LMF458754:LMF458762 LWB458754:LWB458762 MFX458754:MFX458762 MPT458754:MPT458762 MZP458754:MZP458762 NJL458754:NJL458762 NTH458754:NTH458762 ODD458754:ODD458762 OMZ458754:OMZ458762 OWV458754:OWV458762 PGR458754:PGR458762 PQN458754:PQN458762 QAJ458754:QAJ458762 QKF458754:QKF458762 QUB458754:QUB458762 RDX458754:RDX458762 RNT458754:RNT458762 RXP458754:RXP458762 SHL458754:SHL458762 SRH458754:SRH458762 TBD458754:TBD458762 TKZ458754:TKZ458762 TUV458754:TUV458762 UER458754:UER458762 UON458754:UON458762 UYJ458754:UYJ458762 VIF458754:VIF458762 VSB458754:VSB458762 WBX458754:WBX458762 WLT458754:WLT458762 WVP458754:WVP458762 H524290:H524298 JD524290:JD524298 SZ524290:SZ524298 ACV524290:ACV524298 AMR524290:AMR524298 AWN524290:AWN524298 BGJ524290:BGJ524298 BQF524290:BQF524298 CAB524290:CAB524298 CJX524290:CJX524298 CTT524290:CTT524298 DDP524290:DDP524298 DNL524290:DNL524298 DXH524290:DXH524298 EHD524290:EHD524298 EQZ524290:EQZ524298 FAV524290:FAV524298 FKR524290:FKR524298 FUN524290:FUN524298 GEJ524290:GEJ524298 GOF524290:GOF524298 GYB524290:GYB524298 HHX524290:HHX524298 HRT524290:HRT524298 IBP524290:IBP524298 ILL524290:ILL524298 IVH524290:IVH524298 JFD524290:JFD524298 JOZ524290:JOZ524298 JYV524290:JYV524298 KIR524290:KIR524298 KSN524290:KSN524298 LCJ524290:LCJ524298 LMF524290:LMF524298 LWB524290:LWB524298 MFX524290:MFX524298 MPT524290:MPT524298 MZP524290:MZP524298 NJL524290:NJL524298 NTH524290:NTH524298 ODD524290:ODD524298 OMZ524290:OMZ524298 OWV524290:OWV524298 PGR524290:PGR524298 PQN524290:PQN524298 QAJ524290:QAJ524298 QKF524290:QKF524298 QUB524290:QUB524298 RDX524290:RDX524298 RNT524290:RNT524298 RXP524290:RXP524298 SHL524290:SHL524298 SRH524290:SRH524298 TBD524290:TBD524298 TKZ524290:TKZ524298 TUV524290:TUV524298 UER524290:UER524298 UON524290:UON524298 UYJ524290:UYJ524298 VIF524290:VIF524298 VSB524290:VSB524298 WBX524290:WBX524298 WLT524290:WLT524298 WVP524290:WVP524298 H589826:H589834 JD589826:JD589834 SZ589826:SZ589834 ACV589826:ACV589834 AMR589826:AMR589834 AWN589826:AWN589834 BGJ589826:BGJ589834 BQF589826:BQF589834 CAB589826:CAB589834 CJX589826:CJX589834 CTT589826:CTT589834 DDP589826:DDP589834 DNL589826:DNL589834 DXH589826:DXH589834 EHD589826:EHD589834 EQZ589826:EQZ589834 FAV589826:FAV589834 FKR589826:FKR589834 FUN589826:FUN589834 GEJ589826:GEJ589834 GOF589826:GOF589834 GYB589826:GYB589834 HHX589826:HHX589834 HRT589826:HRT589834 IBP589826:IBP589834 ILL589826:ILL589834 IVH589826:IVH589834 JFD589826:JFD589834 JOZ589826:JOZ589834 JYV589826:JYV589834 KIR589826:KIR589834 KSN589826:KSN589834 LCJ589826:LCJ589834 LMF589826:LMF589834 LWB589826:LWB589834 MFX589826:MFX589834 MPT589826:MPT589834 MZP589826:MZP589834 NJL589826:NJL589834 NTH589826:NTH589834 ODD589826:ODD589834 OMZ589826:OMZ589834 OWV589826:OWV589834 PGR589826:PGR589834 PQN589826:PQN589834 QAJ589826:QAJ589834 QKF589826:QKF589834 QUB589826:QUB589834 RDX589826:RDX589834 RNT589826:RNT589834 RXP589826:RXP589834 SHL589826:SHL589834 SRH589826:SRH589834 TBD589826:TBD589834 TKZ589826:TKZ589834 TUV589826:TUV589834 UER589826:UER589834 UON589826:UON589834 UYJ589826:UYJ589834 VIF589826:VIF589834 VSB589826:VSB589834 WBX589826:WBX589834 WLT589826:WLT589834 WVP589826:WVP589834 H655362:H655370 JD655362:JD655370 SZ655362:SZ655370 ACV655362:ACV655370 AMR655362:AMR655370 AWN655362:AWN655370 BGJ655362:BGJ655370 BQF655362:BQF655370 CAB655362:CAB655370 CJX655362:CJX655370 CTT655362:CTT655370 DDP655362:DDP655370 DNL655362:DNL655370 DXH655362:DXH655370 EHD655362:EHD655370 EQZ655362:EQZ655370 FAV655362:FAV655370 FKR655362:FKR655370 FUN655362:FUN655370 GEJ655362:GEJ655370 GOF655362:GOF655370 GYB655362:GYB655370 HHX655362:HHX655370 HRT655362:HRT655370 IBP655362:IBP655370 ILL655362:ILL655370 IVH655362:IVH655370 JFD655362:JFD655370 JOZ655362:JOZ655370 JYV655362:JYV655370 KIR655362:KIR655370 KSN655362:KSN655370 LCJ655362:LCJ655370 LMF655362:LMF655370 LWB655362:LWB655370 MFX655362:MFX655370 MPT655362:MPT655370 MZP655362:MZP655370 NJL655362:NJL655370 NTH655362:NTH655370 ODD655362:ODD655370 OMZ655362:OMZ655370 OWV655362:OWV655370 PGR655362:PGR655370 PQN655362:PQN655370 QAJ655362:QAJ655370 QKF655362:QKF655370 QUB655362:QUB655370 RDX655362:RDX655370 RNT655362:RNT655370 RXP655362:RXP655370 SHL655362:SHL655370 SRH655362:SRH655370 TBD655362:TBD655370 TKZ655362:TKZ655370 TUV655362:TUV655370 UER655362:UER655370 UON655362:UON655370 UYJ655362:UYJ655370 VIF655362:VIF655370 VSB655362:VSB655370 WBX655362:WBX655370 WLT655362:WLT655370 WVP655362:WVP655370 H720898:H720906 JD720898:JD720906 SZ720898:SZ720906 ACV720898:ACV720906 AMR720898:AMR720906 AWN720898:AWN720906 BGJ720898:BGJ720906 BQF720898:BQF720906 CAB720898:CAB720906 CJX720898:CJX720906 CTT720898:CTT720906 DDP720898:DDP720906 DNL720898:DNL720906 DXH720898:DXH720906 EHD720898:EHD720906 EQZ720898:EQZ720906 FAV720898:FAV720906 FKR720898:FKR720906 FUN720898:FUN720906 GEJ720898:GEJ720906 GOF720898:GOF720906 GYB720898:GYB720906 HHX720898:HHX720906 HRT720898:HRT720906 IBP720898:IBP720906 ILL720898:ILL720906 IVH720898:IVH720906 JFD720898:JFD720906 JOZ720898:JOZ720906 JYV720898:JYV720906 KIR720898:KIR720906 KSN720898:KSN720906 LCJ720898:LCJ720906 LMF720898:LMF720906 LWB720898:LWB720906 MFX720898:MFX720906 MPT720898:MPT720906 MZP720898:MZP720906 NJL720898:NJL720906 NTH720898:NTH720906 ODD720898:ODD720906 OMZ720898:OMZ720906 OWV720898:OWV720906 PGR720898:PGR720906 PQN720898:PQN720906 QAJ720898:QAJ720906 QKF720898:QKF720906 QUB720898:QUB720906 RDX720898:RDX720906 RNT720898:RNT720906 RXP720898:RXP720906 SHL720898:SHL720906 SRH720898:SRH720906 TBD720898:TBD720906 TKZ720898:TKZ720906 TUV720898:TUV720906 UER720898:UER720906 UON720898:UON720906 UYJ720898:UYJ720906 VIF720898:VIF720906 VSB720898:VSB720906 WBX720898:WBX720906 WLT720898:WLT720906 WVP720898:WVP720906 H786434:H786442 JD786434:JD786442 SZ786434:SZ786442 ACV786434:ACV786442 AMR786434:AMR786442 AWN786434:AWN786442 BGJ786434:BGJ786442 BQF786434:BQF786442 CAB786434:CAB786442 CJX786434:CJX786442 CTT786434:CTT786442 DDP786434:DDP786442 DNL786434:DNL786442 DXH786434:DXH786442 EHD786434:EHD786442 EQZ786434:EQZ786442 FAV786434:FAV786442 FKR786434:FKR786442 FUN786434:FUN786442 GEJ786434:GEJ786442 GOF786434:GOF786442 GYB786434:GYB786442 HHX786434:HHX786442 HRT786434:HRT786442 IBP786434:IBP786442 ILL786434:ILL786442 IVH786434:IVH786442 JFD786434:JFD786442 JOZ786434:JOZ786442 JYV786434:JYV786442 KIR786434:KIR786442 KSN786434:KSN786442 LCJ786434:LCJ786442 LMF786434:LMF786442 LWB786434:LWB786442 MFX786434:MFX786442 MPT786434:MPT786442 MZP786434:MZP786442 NJL786434:NJL786442 NTH786434:NTH786442 ODD786434:ODD786442 OMZ786434:OMZ786442 OWV786434:OWV786442 PGR786434:PGR786442 PQN786434:PQN786442 QAJ786434:QAJ786442 QKF786434:QKF786442 QUB786434:QUB786442 RDX786434:RDX786442 RNT786434:RNT786442 RXP786434:RXP786442 SHL786434:SHL786442 SRH786434:SRH786442 TBD786434:TBD786442 TKZ786434:TKZ786442 TUV786434:TUV786442 UER786434:UER786442 UON786434:UON786442 UYJ786434:UYJ786442 VIF786434:VIF786442 VSB786434:VSB786442 WBX786434:WBX786442 WLT786434:WLT786442 WVP786434:WVP786442 H851970:H851978 JD851970:JD851978 SZ851970:SZ851978 ACV851970:ACV851978 AMR851970:AMR851978 AWN851970:AWN851978 BGJ851970:BGJ851978 BQF851970:BQF851978 CAB851970:CAB851978 CJX851970:CJX851978 CTT851970:CTT851978 DDP851970:DDP851978 DNL851970:DNL851978 DXH851970:DXH851978 EHD851970:EHD851978 EQZ851970:EQZ851978 FAV851970:FAV851978 FKR851970:FKR851978 FUN851970:FUN851978 GEJ851970:GEJ851978 GOF851970:GOF851978 GYB851970:GYB851978 HHX851970:HHX851978 HRT851970:HRT851978 IBP851970:IBP851978 ILL851970:ILL851978 IVH851970:IVH851978 JFD851970:JFD851978 JOZ851970:JOZ851978 JYV851970:JYV851978 KIR851970:KIR851978 KSN851970:KSN851978 LCJ851970:LCJ851978 LMF851970:LMF851978 LWB851970:LWB851978 MFX851970:MFX851978 MPT851970:MPT851978 MZP851970:MZP851978 NJL851970:NJL851978 NTH851970:NTH851978 ODD851970:ODD851978 OMZ851970:OMZ851978 OWV851970:OWV851978 PGR851970:PGR851978 PQN851970:PQN851978 QAJ851970:QAJ851978 QKF851970:QKF851978 QUB851970:QUB851978 RDX851970:RDX851978 RNT851970:RNT851978 RXP851970:RXP851978 SHL851970:SHL851978 SRH851970:SRH851978 TBD851970:TBD851978 TKZ851970:TKZ851978 TUV851970:TUV851978 UER851970:UER851978 UON851970:UON851978 UYJ851970:UYJ851978 VIF851970:VIF851978 VSB851970:VSB851978 WBX851970:WBX851978 WLT851970:WLT851978 WVP851970:WVP851978 H917506:H917514 JD917506:JD917514 SZ917506:SZ917514 ACV917506:ACV917514 AMR917506:AMR917514 AWN917506:AWN917514 BGJ917506:BGJ917514 BQF917506:BQF917514 CAB917506:CAB917514 CJX917506:CJX917514 CTT917506:CTT917514 DDP917506:DDP917514 DNL917506:DNL917514 DXH917506:DXH917514 EHD917506:EHD917514 EQZ917506:EQZ917514 FAV917506:FAV917514 FKR917506:FKR917514 FUN917506:FUN917514 GEJ917506:GEJ917514 GOF917506:GOF917514 GYB917506:GYB917514 HHX917506:HHX917514 HRT917506:HRT917514 IBP917506:IBP917514 ILL917506:ILL917514 IVH917506:IVH917514 JFD917506:JFD917514 JOZ917506:JOZ917514 JYV917506:JYV917514 KIR917506:KIR917514 KSN917506:KSN917514 LCJ917506:LCJ917514 LMF917506:LMF917514 LWB917506:LWB917514 MFX917506:MFX917514 MPT917506:MPT917514 MZP917506:MZP917514 NJL917506:NJL917514 NTH917506:NTH917514 ODD917506:ODD917514 OMZ917506:OMZ917514 OWV917506:OWV917514 PGR917506:PGR917514 PQN917506:PQN917514 QAJ917506:QAJ917514 QKF917506:QKF917514 QUB917506:QUB917514 RDX917506:RDX917514 RNT917506:RNT917514 RXP917506:RXP917514 SHL917506:SHL917514 SRH917506:SRH917514 TBD917506:TBD917514 TKZ917506:TKZ917514 TUV917506:TUV917514 UER917506:UER917514 UON917506:UON917514 UYJ917506:UYJ917514 VIF917506:VIF917514 VSB917506:VSB917514 WBX917506:WBX917514 WLT917506:WLT917514 WVP917506:WVP917514 H983042:H983050 JD983042:JD983050 SZ983042:SZ983050 ACV983042:ACV983050 AMR983042:AMR983050 AWN983042:AWN983050 BGJ983042:BGJ983050 BQF983042:BQF983050 CAB983042:CAB983050 CJX983042:CJX983050 CTT983042:CTT983050 DDP983042:DDP983050 DNL983042:DNL983050 DXH983042:DXH983050 EHD983042:EHD983050 EQZ983042:EQZ983050 FAV983042:FAV983050 FKR983042:FKR983050 FUN983042:FUN983050 GEJ983042:GEJ983050 GOF983042:GOF983050 GYB983042:GYB983050 HHX983042:HHX983050 HRT983042:HRT983050 IBP983042:IBP983050 ILL983042:ILL983050 IVH983042:IVH983050 JFD983042:JFD983050 JOZ983042:JOZ983050 JYV983042:JYV983050 KIR983042:KIR983050 KSN983042:KSN983050 LCJ983042:LCJ983050 LMF983042:LMF983050 LWB983042:LWB983050 MFX983042:MFX983050 MPT983042:MPT983050 MZP983042:MZP983050 NJL983042:NJL983050 NTH983042:NTH983050 ODD983042:ODD983050 OMZ983042:OMZ983050 OWV983042:OWV983050 PGR983042:PGR983050 PQN983042:PQN983050 QAJ983042:QAJ983050 QKF983042:QKF983050 QUB983042:QUB983050 RDX983042:RDX983050 RNT983042:RNT983050 RXP983042:RXP983050 SHL983042:SHL983050 SRH983042:SRH983050 TBD983042:TBD983050 TKZ983042:TKZ983050 TUV983042:TUV983050 UER983042:UER983050 UON983042:UON983050 UYJ983042:UYJ983050 VIF983042:VIF983050 VSB983042:VSB983050 WBX983042:WBX983050 WLT983042:WLT983050 WVP983042:WVP983050 H65532:H65536 JD65532:JD65536 SZ65532:SZ65536 ACV65532:ACV65536 AMR65532:AMR65536 AWN65532:AWN65536 BGJ65532:BGJ65536 BQF65532:BQF65536 CAB65532:CAB65536 CJX65532:CJX65536 CTT65532:CTT65536 DDP65532:DDP65536 DNL65532:DNL65536 DXH65532:DXH65536 EHD65532:EHD65536 EQZ65532:EQZ65536 FAV65532:FAV65536 FKR65532:FKR65536 FUN65532:FUN65536 GEJ65532:GEJ65536 GOF65532:GOF65536 GYB65532:GYB65536 HHX65532:HHX65536 HRT65532:HRT65536 IBP65532:IBP65536 ILL65532:ILL65536 IVH65532:IVH65536 JFD65532:JFD65536 JOZ65532:JOZ65536 JYV65532:JYV65536 KIR65532:KIR65536 KSN65532:KSN65536 LCJ65532:LCJ65536 LMF65532:LMF65536 LWB65532:LWB65536 MFX65532:MFX65536 MPT65532:MPT65536 MZP65532:MZP65536 NJL65532:NJL65536 NTH65532:NTH65536 ODD65532:ODD65536 OMZ65532:OMZ65536 OWV65532:OWV65536 PGR65532:PGR65536 PQN65532:PQN65536 QAJ65532:QAJ65536 QKF65532:QKF65536 QUB65532:QUB65536 RDX65532:RDX65536 RNT65532:RNT65536 RXP65532:RXP65536 SHL65532:SHL65536 SRH65532:SRH65536 TBD65532:TBD65536 TKZ65532:TKZ65536 TUV65532:TUV65536 UER65532:UER65536 UON65532:UON65536 UYJ65532:UYJ65536 VIF65532:VIF65536 VSB65532:VSB65536 WBX65532:WBX65536 WLT65532:WLT65536 WVP65532:WVP65536 H131068:H131072 JD131068:JD131072 SZ131068:SZ131072 ACV131068:ACV131072 AMR131068:AMR131072 AWN131068:AWN131072 BGJ131068:BGJ131072 BQF131068:BQF131072 CAB131068:CAB131072 CJX131068:CJX131072 CTT131068:CTT131072 DDP131068:DDP131072 DNL131068:DNL131072 DXH131068:DXH131072 EHD131068:EHD131072 EQZ131068:EQZ131072 FAV131068:FAV131072 FKR131068:FKR131072 FUN131068:FUN131072 GEJ131068:GEJ131072 GOF131068:GOF131072 GYB131068:GYB131072 HHX131068:HHX131072 HRT131068:HRT131072 IBP131068:IBP131072 ILL131068:ILL131072 IVH131068:IVH131072 JFD131068:JFD131072 JOZ131068:JOZ131072 JYV131068:JYV131072 KIR131068:KIR131072 KSN131068:KSN131072 LCJ131068:LCJ131072 LMF131068:LMF131072 LWB131068:LWB131072 MFX131068:MFX131072 MPT131068:MPT131072 MZP131068:MZP131072 NJL131068:NJL131072 NTH131068:NTH131072 ODD131068:ODD131072 OMZ131068:OMZ131072 OWV131068:OWV131072 PGR131068:PGR131072 PQN131068:PQN131072 QAJ131068:QAJ131072 QKF131068:QKF131072 QUB131068:QUB131072 RDX131068:RDX131072 RNT131068:RNT131072 RXP131068:RXP131072 SHL131068:SHL131072 SRH131068:SRH131072 TBD131068:TBD131072 TKZ131068:TKZ131072 TUV131068:TUV131072 UER131068:UER131072 UON131068:UON131072 UYJ131068:UYJ131072 VIF131068:VIF131072 VSB131068:VSB131072 WBX131068:WBX131072 WLT131068:WLT131072 WVP131068:WVP131072 H196604:H196608 JD196604:JD196608 SZ196604:SZ196608 ACV196604:ACV196608 AMR196604:AMR196608 AWN196604:AWN196608 BGJ196604:BGJ196608 BQF196604:BQF196608 CAB196604:CAB196608 CJX196604:CJX196608 CTT196604:CTT196608 DDP196604:DDP196608 DNL196604:DNL196608 DXH196604:DXH196608 EHD196604:EHD196608 EQZ196604:EQZ196608 FAV196604:FAV196608 FKR196604:FKR196608 FUN196604:FUN196608 GEJ196604:GEJ196608 GOF196604:GOF196608 GYB196604:GYB196608 HHX196604:HHX196608 HRT196604:HRT196608 IBP196604:IBP196608 ILL196604:ILL196608 IVH196604:IVH196608 JFD196604:JFD196608 JOZ196604:JOZ196608 JYV196604:JYV196608 KIR196604:KIR196608 KSN196604:KSN196608 LCJ196604:LCJ196608 LMF196604:LMF196608 LWB196604:LWB196608 MFX196604:MFX196608 MPT196604:MPT196608 MZP196604:MZP196608 NJL196604:NJL196608 NTH196604:NTH196608 ODD196604:ODD196608 OMZ196604:OMZ196608 OWV196604:OWV196608 PGR196604:PGR196608 PQN196604:PQN196608 QAJ196604:QAJ196608 QKF196604:QKF196608 QUB196604:QUB196608 RDX196604:RDX196608 RNT196604:RNT196608 RXP196604:RXP196608 SHL196604:SHL196608 SRH196604:SRH196608 TBD196604:TBD196608 TKZ196604:TKZ196608 TUV196604:TUV196608 UER196604:UER196608 UON196604:UON196608 UYJ196604:UYJ196608 VIF196604:VIF196608 VSB196604:VSB196608 WBX196604:WBX196608 WLT196604:WLT196608 WVP196604:WVP196608 H262140:H262144 JD262140:JD262144 SZ262140:SZ262144 ACV262140:ACV262144 AMR262140:AMR262144 AWN262140:AWN262144 BGJ262140:BGJ262144 BQF262140:BQF262144 CAB262140:CAB262144 CJX262140:CJX262144 CTT262140:CTT262144 DDP262140:DDP262144 DNL262140:DNL262144 DXH262140:DXH262144 EHD262140:EHD262144 EQZ262140:EQZ262144 FAV262140:FAV262144 FKR262140:FKR262144 FUN262140:FUN262144 GEJ262140:GEJ262144 GOF262140:GOF262144 GYB262140:GYB262144 HHX262140:HHX262144 HRT262140:HRT262144 IBP262140:IBP262144 ILL262140:ILL262144 IVH262140:IVH262144 JFD262140:JFD262144 JOZ262140:JOZ262144 JYV262140:JYV262144 KIR262140:KIR262144 KSN262140:KSN262144 LCJ262140:LCJ262144 LMF262140:LMF262144 LWB262140:LWB262144 MFX262140:MFX262144 MPT262140:MPT262144 MZP262140:MZP262144 NJL262140:NJL262144 NTH262140:NTH262144 ODD262140:ODD262144 OMZ262140:OMZ262144 OWV262140:OWV262144 PGR262140:PGR262144 PQN262140:PQN262144 QAJ262140:QAJ262144 QKF262140:QKF262144 QUB262140:QUB262144 RDX262140:RDX262144 RNT262140:RNT262144 RXP262140:RXP262144 SHL262140:SHL262144 SRH262140:SRH262144 TBD262140:TBD262144 TKZ262140:TKZ262144 TUV262140:TUV262144 UER262140:UER262144 UON262140:UON262144 UYJ262140:UYJ262144 VIF262140:VIF262144 VSB262140:VSB262144 WBX262140:WBX262144 WLT262140:WLT262144 WVP262140:WVP262144 H327676:H327680 JD327676:JD327680 SZ327676:SZ327680 ACV327676:ACV327680 AMR327676:AMR327680 AWN327676:AWN327680 BGJ327676:BGJ327680 BQF327676:BQF327680 CAB327676:CAB327680 CJX327676:CJX327680 CTT327676:CTT327680 DDP327676:DDP327680 DNL327676:DNL327680 DXH327676:DXH327680 EHD327676:EHD327680 EQZ327676:EQZ327680 FAV327676:FAV327680 FKR327676:FKR327680 FUN327676:FUN327680 GEJ327676:GEJ327680 GOF327676:GOF327680 GYB327676:GYB327680 HHX327676:HHX327680 HRT327676:HRT327680 IBP327676:IBP327680 ILL327676:ILL327680 IVH327676:IVH327680 JFD327676:JFD327680 JOZ327676:JOZ327680 JYV327676:JYV327680 KIR327676:KIR327680 KSN327676:KSN327680 LCJ327676:LCJ327680 LMF327676:LMF327680 LWB327676:LWB327680 MFX327676:MFX327680 MPT327676:MPT327680 MZP327676:MZP327680 NJL327676:NJL327680 NTH327676:NTH327680 ODD327676:ODD327680 OMZ327676:OMZ327680 OWV327676:OWV327680 PGR327676:PGR327680 PQN327676:PQN327680 QAJ327676:QAJ327680 QKF327676:QKF327680 QUB327676:QUB327680 RDX327676:RDX327680 RNT327676:RNT327680 RXP327676:RXP327680 SHL327676:SHL327680 SRH327676:SRH327680 TBD327676:TBD327680 TKZ327676:TKZ327680 TUV327676:TUV327680 UER327676:UER327680 UON327676:UON327680 UYJ327676:UYJ327680 VIF327676:VIF327680 VSB327676:VSB327680 WBX327676:WBX327680 WLT327676:WLT327680 WVP327676:WVP327680 H393212:H393216 JD393212:JD393216 SZ393212:SZ393216 ACV393212:ACV393216 AMR393212:AMR393216 AWN393212:AWN393216 BGJ393212:BGJ393216 BQF393212:BQF393216 CAB393212:CAB393216 CJX393212:CJX393216 CTT393212:CTT393216 DDP393212:DDP393216 DNL393212:DNL393216 DXH393212:DXH393216 EHD393212:EHD393216 EQZ393212:EQZ393216 FAV393212:FAV393216 FKR393212:FKR393216 FUN393212:FUN393216 GEJ393212:GEJ393216 GOF393212:GOF393216 GYB393212:GYB393216 HHX393212:HHX393216 HRT393212:HRT393216 IBP393212:IBP393216 ILL393212:ILL393216 IVH393212:IVH393216 JFD393212:JFD393216 JOZ393212:JOZ393216 JYV393212:JYV393216 KIR393212:KIR393216 KSN393212:KSN393216 LCJ393212:LCJ393216 LMF393212:LMF393216 LWB393212:LWB393216 MFX393212:MFX393216 MPT393212:MPT393216 MZP393212:MZP393216 NJL393212:NJL393216 NTH393212:NTH393216 ODD393212:ODD393216 OMZ393212:OMZ393216 OWV393212:OWV393216 PGR393212:PGR393216 PQN393212:PQN393216 QAJ393212:QAJ393216 QKF393212:QKF393216 QUB393212:QUB393216 RDX393212:RDX393216 RNT393212:RNT393216 RXP393212:RXP393216 SHL393212:SHL393216 SRH393212:SRH393216 TBD393212:TBD393216 TKZ393212:TKZ393216 TUV393212:TUV393216 UER393212:UER393216 UON393212:UON393216 UYJ393212:UYJ393216 VIF393212:VIF393216 VSB393212:VSB393216 WBX393212:WBX393216 WLT393212:WLT393216 WVP393212:WVP393216 H458748:H458752 JD458748:JD458752 SZ458748:SZ458752 ACV458748:ACV458752 AMR458748:AMR458752 AWN458748:AWN458752 BGJ458748:BGJ458752 BQF458748:BQF458752 CAB458748:CAB458752 CJX458748:CJX458752 CTT458748:CTT458752 DDP458748:DDP458752 DNL458748:DNL458752 DXH458748:DXH458752 EHD458748:EHD458752 EQZ458748:EQZ458752 FAV458748:FAV458752 FKR458748:FKR458752 FUN458748:FUN458752 GEJ458748:GEJ458752 GOF458748:GOF458752 GYB458748:GYB458752 HHX458748:HHX458752 HRT458748:HRT458752 IBP458748:IBP458752 ILL458748:ILL458752 IVH458748:IVH458752 JFD458748:JFD458752 JOZ458748:JOZ458752 JYV458748:JYV458752 KIR458748:KIR458752 KSN458748:KSN458752 LCJ458748:LCJ458752 LMF458748:LMF458752 LWB458748:LWB458752 MFX458748:MFX458752 MPT458748:MPT458752 MZP458748:MZP458752 NJL458748:NJL458752 NTH458748:NTH458752 ODD458748:ODD458752 OMZ458748:OMZ458752 OWV458748:OWV458752 PGR458748:PGR458752 PQN458748:PQN458752 QAJ458748:QAJ458752 QKF458748:QKF458752 QUB458748:QUB458752 RDX458748:RDX458752 RNT458748:RNT458752 RXP458748:RXP458752 SHL458748:SHL458752 SRH458748:SRH458752 TBD458748:TBD458752 TKZ458748:TKZ458752 TUV458748:TUV458752 UER458748:UER458752 UON458748:UON458752 UYJ458748:UYJ458752 VIF458748:VIF458752 VSB458748:VSB458752 WBX458748:WBX458752 WLT458748:WLT458752 WVP458748:WVP458752 H524284:H524288 JD524284:JD524288 SZ524284:SZ524288 ACV524284:ACV524288 AMR524284:AMR524288 AWN524284:AWN524288 BGJ524284:BGJ524288 BQF524284:BQF524288 CAB524284:CAB524288 CJX524284:CJX524288 CTT524284:CTT524288 DDP524284:DDP524288 DNL524284:DNL524288 DXH524284:DXH524288 EHD524284:EHD524288 EQZ524284:EQZ524288 FAV524284:FAV524288 FKR524284:FKR524288 FUN524284:FUN524288 GEJ524284:GEJ524288 GOF524284:GOF524288 GYB524284:GYB524288 HHX524284:HHX524288 HRT524284:HRT524288 IBP524284:IBP524288 ILL524284:ILL524288 IVH524284:IVH524288 JFD524284:JFD524288 JOZ524284:JOZ524288 JYV524284:JYV524288 KIR524284:KIR524288 KSN524284:KSN524288 LCJ524284:LCJ524288 LMF524284:LMF524288 LWB524284:LWB524288 MFX524284:MFX524288 MPT524284:MPT524288 MZP524284:MZP524288 NJL524284:NJL524288 NTH524284:NTH524288 ODD524284:ODD524288 OMZ524284:OMZ524288 OWV524284:OWV524288 PGR524284:PGR524288 PQN524284:PQN524288 QAJ524284:QAJ524288 QKF524284:QKF524288 QUB524284:QUB524288 RDX524284:RDX524288 RNT524284:RNT524288 RXP524284:RXP524288 SHL524284:SHL524288 SRH524284:SRH524288 TBD524284:TBD524288 TKZ524284:TKZ524288 TUV524284:TUV524288 UER524284:UER524288 UON524284:UON524288 UYJ524284:UYJ524288 VIF524284:VIF524288 VSB524284:VSB524288 WBX524284:WBX524288 WLT524284:WLT524288 WVP524284:WVP524288 H589820:H589824 JD589820:JD589824 SZ589820:SZ589824 ACV589820:ACV589824 AMR589820:AMR589824 AWN589820:AWN589824 BGJ589820:BGJ589824 BQF589820:BQF589824 CAB589820:CAB589824 CJX589820:CJX589824 CTT589820:CTT589824 DDP589820:DDP589824 DNL589820:DNL589824 DXH589820:DXH589824 EHD589820:EHD589824 EQZ589820:EQZ589824 FAV589820:FAV589824 FKR589820:FKR589824 FUN589820:FUN589824 GEJ589820:GEJ589824 GOF589820:GOF589824 GYB589820:GYB589824 HHX589820:HHX589824 HRT589820:HRT589824 IBP589820:IBP589824 ILL589820:ILL589824 IVH589820:IVH589824 JFD589820:JFD589824 JOZ589820:JOZ589824 JYV589820:JYV589824 KIR589820:KIR589824 KSN589820:KSN589824 LCJ589820:LCJ589824 LMF589820:LMF589824 LWB589820:LWB589824 MFX589820:MFX589824 MPT589820:MPT589824 MZP589820:MZP589824 NJL589820:NJL589824 NTH589820:NTH589824 ODD589820:ODD589824 OMZ589820:OMZ589824 OWV589820:OWV589824 PGR589820:PGR589824 PQN589820:PQN589824 QAJ589820:QAJ589824 QKF589820:QKF589824 QUB589820:QUB589824 RDX589820:RDX589824 RNT589820:RNT589824 RXP589820:RXP589824 SHL589820:SHL589824 SRH589820:SRH589824 TBD589820:TBD589824 TKZ589820:TKZ589824 TUV589820:TUV589824 UER589820:UER589824 UON589820:UON589824 UYJ589820:UYJ589824 VIF589820:VIF589824 VSB589820:VSB589824 WBX589820:WBX589824 WLT589820:WLT589824 WVP589820:WVP589824 H655356:H655360 JD655356:JD655360 SZ655356:SZ655360 ACV655356:ACV655360 AMR655356:AMR655360 AWN655356:AWN655360 BGJ655356:BGJ655360 BQF655356:BQF655360 CAB655356:CAB655360 CJX655356:CJX655360 CTT655356:CTT655360 DDP655356:DDP655360 DNL655356:DNL655360 DXH655356:DXH655360 EHD655356:EHD655360 EQZ655356:EQZ655360 FAV655356:FAV655360 FKR655356:FKR655360 FUN655356:FUN655360 GEJ655356:GEJ655360 GOF655356:GOF655360 GYB655356:GYB655360 HHX655356:HHX655360 HRT655356:HRT655360 IBP655356:IBP655360 ILL655356:ILL655360 IVH655356:IVH655360 JFD655356:JFD655360 JOZ655356:JOZ655360 JYV655356:JYV655360 KIR655356:KIR655360 KSN655356:KSN655360 LCJ655356:LCJ655360 LMF655356:LMF655360 LWB655356:LWB655360 MFX655356:MFX655360 MPT655356:MPT655360 MZP655356:MZP655360 NJL655356:NJL655360 NTH655356:NTH655360 ODD655356:ODD655360 OMZ655356:OMZ655360 OWV655356:OWV655360 PGR655356:PGR655360 PQN655356:PQN655360 QAJ655356:QAJ655360 QKF655356:QKF655360 QUB655356:QUB655360 RDX655356:RDX655360 RNT655356:RNT655360 RXP655356:RXP655360 SHL655356:SHL655360 SRH655356:SRH655360 TBD655356:TBD655360 TKZ655356:TKZ655360 TUV655356:TUV655360 UER655356:UER655360 UON655356:UON655360 UYJ655356:UYJ655360 VIF655356:VIF655360 VSB655356:VSB655360 WBX655356:WBX655360 WLT655356:WLT655360 WVP655356:WVP655360 H720892:H720896 JD720892:JD720896 SZ720892:SZ720896 ACV720892:ACV720896 AMR720892:AMR720896 AWN720892:AWN720896 BGJ720892:BGJ720896 BQF720892:BQF720896 CAB720892:CAB720896 CJX720892:CJX720896 CTT720892:CTT720896 DDP720892:DDP720896 DNL720892:DNL720896 DXH720892:DXH720896 EHD720892:EHD720896 EQZ720892:EQZ720896 FAV720892:FAV720896 FKR720892:FKR720896 FUN720892:FUN720896 GEJ720892:GEJ720896 GOF720892:GOF720896 GYB720892:GYB720896 HHX720892:HHX720896 HRT720892:HRT720896 IBP720892:IBP720896 ILL720892:ILL720896 IVH720892:IVH720896 JFD720892:JFD720896 JOZ720892:JOZ720896 JYV720892:JYV720896 KIR720892:KIR720896 KSN720892:KSN720896 LCJ720892:LCJ720896 LMF720892:LMF720896 LWB720892:LWB720896 MFX720892:MFX720896 MPT720892:MPT720896 MZP720892:MZP720896 NJL720892:NJL720896 NTH720892:NTH720896 ODD720892:ODD720896 OMZ720892:OMZ720896 OWV720892:OWV720896 PGR720892:PGR720896 PQN720892:PQN720896 QAJ720892:QAJ720896 QKF720892:QKF720896 QUB720892:QUB720896 RDX720892:RDX720896 RNT720892:RNT720896 RXP720892:RXP720896 SHL720892:SHL720896 SRH720892:SRH720896 TBD720892:TBD720896 TKZ720892:TKZ720896 TUV720892:TUV720896 UER720892:UER720896 UON720892:UON720896 UYJ720892:UYJ720896 VIF720892:VIF720896 VSB720892:VSB720896 WBX720892:WBX720896 WLT720892:WLT720896 WVP720892:WVP720896 H786428:H786432 JD786428:JD786432 SZ786428:SZ786432 ACV786428:ACV786432 AMR786428:AMR786432 AWN786428:AWN786432 BGJ786428:BGJ786432 BQF786428:BQF786432 CAB786428:CAB786432 CJX786428:CJX786432 CTT786428:CTT786432 DDP786428:DDP786432 DNL786428:DNL786432 DXH786428:DXH786432 EHD786428:EHD786432 EQZ786428:EQZ786432 FAV786428:FAV786432 FKR786428:FKR786432 FUN786428:FUN786432 GEJ786428:GEJ786432 GOF786428:GOF786432 GYB786428:GYB786432 HHX786428:HHX786432 HRT786428:HRT786432 IBP786428:IBP786432 ILL786428:ILL786432 IVH786428:IVH786432 JFD786428:JFD786432 JOZ786428:JOZ786432 JYV786428:JYV786432 KIR786428:KIR786432 KSN786428:KSN786432 LCJ786428:LCJ786432 LMF786428:LMF786432 LWB786428:LWB786432 MFX786428:MFX786432 MPT786428:MPT786432 MZP786428:MZP786432 NJL786428:NJL786432 NTH786428:NTH786432 ODD786428:ODD786432 OMZ786428:OMZ786432 OWV786428:OWV786432 PGR786428:PGR786432 PQN786428:PQN786432 QAJ786428:QAJ786432 QKF786428:QKF786432 QUB786428:QUB786432 RDX786428:RDX786432 RNT786428:RNT786432 RXP786428:RXP786432 SHL786428:SHL786432 SRH786428:SRH786432 TBD786428:TBD786432 TKZ786428:TKZ786432 TUV786428:TUV786432 UER786428:UER786432 UON786428:UON786432 UYJ786428:UYJ786432 VIF786428:VIF786432 VSB786428:VSB786432 WBX786428:WBX786432 WLT786428:WLT786432 WVP786428:WVP786432 H851964:H851968 JD851964:JD851968 SZ851964:SZ851968 ACV851964:ACV851968 AMR851964:AMR851968 AWN851964:AWN851968 BGJ851964:BGJ851968 BQF851964:BQF851968 CAB851964:CAB851968 CJX851964:CJX851968 CTT851964:CTT851968 DDP851964:DDP851968 DNL851964:DNL851968 DXH851964:DXH851968 EHD851964:EHD851968 EQZ851964:EQZ851968 FAV851964:FAV851968 FKR851964:FKR851968 FUN851964:FUN851968 GEJ851964:GEJ851968 GOF851964:GOF851968 GYB851964:GYB851968 HHX851964:HHX851968 HRT851964:HRT851968 IBP851964:IBP851968 ILL851964:ILL851968 IVH851964:IVH851968 JFD851964:JFD851968 JOZ851964:JOZ851968 JYV851964:JYV851968 KIR851964:KIR851968 KSN851964:KSN851968 LCJ851964:LCJ851968 LMF851964:LMF851968 LWB851964:LWB851968 MFX851964:MFX851968 MPT851964:MPT851968 MZP851964:MZP851968 NJL851964:NJL851968 NTH851964:NTH851968 ODD851964:ODD851968 OMZ851964:OMZ851968 OWV851964:OWV851968 PGR851964:PGR851968 PQN851964:PQN851968 QAJ851964:QAJ851968 QKF851964:QKF851968 QUB851964:QUB851968 RDX851964:RDX851968 RNT851964:RNT851968 RXP851964:RXP851968 SHL851964:SHL851968 SRH851964:SRH851968 TBD851964:TBD851968 TKZ851964:TKZ851968 TUV851964:TUV851968 UER851964:UER851968 UON851964:UON851968 UYJ851964:UYJ851968 VIF851964:VIF851968 VSB851964:VSB851968 WBX851964:WBX851968 WLT851964:WLT851968 WVP851964:WVP851968 H917500:H917504 JD917500:JD917504 SZ917500:SZ917504 ACV917500:ACV917504 AMR917500:AMR917504 AWN917500:AWN917504 BGJ917500:BGJ917504 BQF917500:BQF917504 CAB917500:CAB917504 CJX917500:CJX917504 CTT917500:CTT917504 DDP917500:DDP917504 DNL917500:DNL917504 DXH917500:DXH917504 EHD917500:EHD917504 EQZ917500:EQZ917504 FAV917500:FAV917504 FKR917500:FKR917504 FUN917500:FUN917504 GEJ917500:GEJ917504 GOF917500:GOF917504 GYB917500:GYB917504 HHX917500:HHX917504 HRT917500:HRT917504 IBP917500:IBP917504 ILL917500:ILL917504 IVH917500:IVH917504 JFD917500:JFD917504 JOZ917500:JOZ917504 JYV917500:JYV917504 KIR917500:KIR917504 KSN917500:KSN917504 LCJ917500:LCJ917504 LMF917500:LMF917504 LWB917500:LWB917504 MFX917500:MFX917504 MPT917500:MPT917504 MZP917500:MZP917504 NJL917500:NJL917504 NTH917500:NTH917504 ODD917500:ODD917504 OMZ917500:OMZ917504 OWV917500:OWV917504 PGR917500:PGR917504 PQN917500:PQN917504 QAJ917500:QAJ917504 QKF917500:QKF917504 QUB917500:QUB917504 RDX917500:RDX917504 RNT917500:RNT917504 RXP917500:RXP917504 SHL917500:SHL917504 SRH917500:SRH917504 TBD917500:TBD917504 TKZ917500:TKZ917504 TUV917500:TUV917504 UER917500:UER917504 UON917500:UON917504 UYJ917500:UYJ917504 VIF917500:VIF917504 VSB917500:VSB917504 WBX917500:WBX917504 WLT917500:WLT917504 WVP917500:WVP917504 H983036:H983040 JD983036:JD983040 SZ983036:SZ983040 ACV983036:ACV983040 AMR983036:AMR983040 AWN983036:AWN983040 BGJ983036:BGJ983040 BQF983036:BQF983040 CAB983036:CAB983040 CJX983036:CJX983040 CTT983036:CTT983040 DDP983036:DDP983040 DNL983036:DNL983040 DXH983036:DXH983040 EHD983036:EHD983040 EQZ983036:EQZ983040 FAV983036:FAV983040 FKR983036:FKR983040 FUN983036:FUN983040 GEJ983036:GEJ983040 GOF983036:GOF983040 GYB983036:GYB983040 HHX983036:HHX983040 HRT983036:HRT983040 IBP983036:IBP983040 ILL983036:ILL983040 IVH983036:IVH983040 JFD983036:JFD983040 JOZ983036:JOZ983040 JYV983036:JYV983040 KIR983036:KIR983040 KSN983036:KSN983040 LCJ983036:LCJ983040 LMF983036:LMF983040 LWB983036:LWB983040 MFX983036:MFX983040 MPT983036:MPT983040 MZP983036:MZP983040 NJL983036:NJL983040 NTH983036:NTH983040 ODD983036:ODD983040 OMZ983036:OMZ983040 OWV983036:OWV983040 PGR983036:PGR983040 PQN983036:PQN983040 QAJ983036:QAJ983040 QKF983036:QKF983040 QUB983036:QUB983040 RDX983036:RDX983040 RNT983036:RNT983040 RXP983036:RXP983040 SHL983036:SHL983040 SRH983036:SRH983040 TBD983036:TBD983040 TKZ983036:TKZ983040 TUV983036:TUV983040 UER983036:UER983040 UON983036:UON983040 UYJ983036:UYJ983040 VIF983036:VIF983040 VSB983036:VSB983040 WBX983036:WBX983040 WLT983036:WLT983040 WVP983036:WVP983040 H65512:H65519 JD65512:JD65519 SZ65512:SZ65519 ACV65512:ACV65519 AMR65512:AMR65519 AWN65512:AWN65519 BGJ65512:BGJ65519 BQF65512:BQF65519 CAB65512:CAB65519 CJX65512:CJX65519 CTT65512:CTT65519 DDP65512:DDP65519 DNL65512:DNL65519 DXH65512:DXH65519 EHD65512:EHD65519 EQZ65512:EQZ65519 FAV65512:FAV65519 FKR65512:FKR65519 FUN65512:FUN65519 GEJ65512:GEJ65519 GOF65512:GOF65519 GYB65512:GYB65519 HHX65512:HHX65519 HRT65512:HRT65519 IBP65512:IBP65519 ILL65512:ILL65519 IVH65512:IVH65519 JFD65512:JFD65519 JOZ65512:JOZ65519 JYV65512:JYV65519 KIR65512:KIR65519 KSN65512:KSN65519 LCJ65512:LCJ65519 LMF65512:LMF65519 LWB65512:LWB65519 MFX65512:MFX65519 MPT65512:MPT65519 MZP65512:MZP65519 NJL65512:NJL65519 NTH65512:NTH65519 ODD65512:ODD65519 OMZ65512:OMZ65519 OWV65512:OWV65519 PGR65512:PGR65519 PQN65512:PQN65519 QAJ65512:QAJ65519 QKF65512:QKF65519 QUB65512:QUB65519 RDX65512:RDX65519 RNT65512:RNT65519 RXP65512:RXP65519 SHL65512:SHL65519 SRH65512:SRH65519 TBD65512:TBD65519 TKZ65512:TKZ65519 TUV65512:TUV65519 UER65512:UER65519 UON65512:UON65519 UYJ65512:UYJ65519 VIF65512:VIF65519 VSB65512:VSB65519 WBX65512:WBX65519 WLT65512:WLT65519 WVP65512:WVP65519 H131048:H131055 JD131048:JD131055 SZ131048:SZ131055 ACV131048:ACV131055 AMR131048:AMR131055 AWN131048:AWN131055 BGJ131048:BGJ131055 BQF131048:BQF131055 CAB131048:CAB131055 CJX131048:CJX131055 CTT131048:CTT131055 DDP131048:DDP131055 DNL131048:DNL131055 DXH131048:DXH131055 EHD131048:EHD131055 EQZ131048:EQZ131055 FAV131048:FAV131055 FKR131048:FKR131055 FUN131048:FUN131055 GEJ131048:GEJ131055 GOF131048:GOF131055 GYB131048:GYB131055 HHX131048:HHX131055 HRT131048:HRT131055 IBP131048:IBP131055 ILL131048:ILL131055 IVH131048:IVH131055 JFD131048:JFD131055 JOZ131048:JOZ131055 JYV131048:JYV131055 KIR131048:KIR131055 KSN131048:KSN131055 LCJ131048:LCJ131055 LMF131048:LMF131055 LWB131048:LWB131055 MFX131048:MFX131055 MPT131048:MPT131055 MZP131048:MZP131055 NJL131048:NJL131055 NTH131048:NTH131055 ODD131048:ODD131055 OMZ131048:OMZ131055 OWV131048:OWV131055 PGR131048:PGR131055 PQN131048:PQN131055 QAJ131048:QAJ131055 QKF131048:QKF131055 QUB131048:QUB131055 RDX131048:RDX131055 RNT131048:RNT131055 RXP131048:RXP131055 SHL131048:SHL131055 SRH131048:SRH131055 TBD131048:TBD131055 TKZ131048:TKZ131055 TUV131048:TUV131055 UER131048:UER131055 UON131048:UON131055 UYJ131048:UYJ131055 VIF131048:VIF131055 VSB131048:VSB131055 WBX131048:WBX131055 WLT131048:WLT131055 WVP131048:WVP131055 H196584:H196591 JD196584:JD196591 SZ196584:SZ196591 ACV196584:ACV196591 AMR196584:AMR196591 AWN196584:AWN196591 BGJ196584:BGJ196591 BQF196584:BQF196591 CAB196584:CAB196591 CJX196584:CJX196591 CTT196584:CTT196591 DDP196584:DDP196591 DNL196584:DNL196591 DXH196584:DXH196591 EHD196584:EHD196591 EQZ196584:EQZ196591 FAV196584:FAV196591 FKR196584:FKR196591 FUN196584:FUN196591 GEJ196584:GEJ196591 GOF196584:GOF196591 GYB196584:GYB196591 HHX196584:HHX196591 HRT196584:HRT196591 IBP196584:IBP196591 ILL196584:ILL196591 IVH196584:IVH196591 JFD196584:JFD196591 JOZ196584:JOZ196591 JYV196584:JYV196591 KIR196584:KIR196591 KSN196584:KSN196591 LCJ196584:LCJ196591 LMF196584:LMF196591 LWB196584:LWB196591 MFX196584:MFX196591 MPT196584:MPT196591 MZP196584:MZP196591 NJL196584:NJL196591 NTH196584:NTH196591 ODD196584:ODD196591 OMZ196584:OMZ196591 OWV196584:OWV196591 PGR196584:PGR196591 PQN196584:PQN196591 QAJ196584:QAJ196591 QKF196584:QKF196591 QUB196584:QUB196591 RDX196584:RDX196591 RNT196584:RNT196591 RXP196584:RXP196591 SHL196584:SHL196591 SRH196584:SRH196591 TBD196584:TBD196591 TKZ196584:TKZ196591 TUV196584:TUV196591 UER196584:UER196591 UON196584:UON196591 UYJ196584:UYJ196591 VIF196584:VIF196591 VSB196584:VSB196591 WBX196584:WBX196591 WLT196584:WLT196591 WVP196584:WVP196591 H262120:H262127 JD262120:JD262127 SZ262120:SZ262127 ACV262120:ACV262127 AMR262120:AMR262127 AWN262120:AWN262127 BGJ262120:BGJ262127 BQF262120:BQF262127 CAB262120:CAB262127 CJX262120:CJX262127 CTT262120:CTT262127 DDP262120:DDP262127 DNL262120:DNL262127 DXH262120:DXH262127 EHD262120:EHD262127 EQZ262120:EQZ262127 FAV262120:FAV262127 FKR262120:FKR262127 FUN262120:FUN262127 GEJ262120:GEJ262127 GOF262120:GOF262127 GYB262120:GYB262127 HHX262120:HHX262127 HRT262120:HRT262127 IBP262120:IBP262127 ILL262120:ILL262127 IVH262120:IVH262127 JFD262120:JFD262127 JOZ262120:JOZ262127 JYV262120:JYV262127 KIR262120:KIR262127 KSN262120:KSN262127 LCJ262120:LCJ262127 LMF262120:LMF262127 LWB262120:LWB262127 MFX262120:MFX262127 MPT262120:MPT262127 MZP262120:MZP262127 NJL262120:NJL262127 NTH262120:NTH262127 ODD262120:ODD262127 OMZ262120:OMZ262127 OWV262120:OWV262127 PGR262120:PGR262127 PQN262120:PQN262127 QAJ262120:QAJ262127 QKF262120:QKF262127 QUB262120:QUB262127 RDX262120:RDX262127 RNT262120:RNT262127 RXP262120:RXP262127 SHL262120:SHL262127 SRH262120:SRH262127 TBD262120:TBD262127 TKZ262120:TKZ262127 TUV262120:TUV262127 UER262120:UER262127 UON262120:UON262127 UYJ262120:UYJ262127 VIF262120:VIF262127 VSB262120:VSB262127 WBX262120:WBX262127 WLT262120:WLT262127 WVP262120:WVP262127 H327656:H327663 JD327656:JD327663 SZ327656:SZ327663 ACV327656:ACV327663 AMR327656:AMR327663 AWN327656:AWN327663 BGJ327656:BGJ327663 BQF327656:BQF327663 CAB327656:CAB327663 CJX327656:CJX327663 CTT327656:CTT327663 DDP327656:DDP327663 DNL327656:DNL327663 DXH327656:DXH327663 EHD327656:EHD327663 EQZ327656:EQZ327663 FAV327656:FAV327663 FKR327656:FKR327663 FUN327656:FUN327663 GEJ327656:GEJ327663 GOF327656:GOF327663 GYB327656:GYB327663 HHX327656:HHX327663 HRT327656:HRT327663 IBP327656:IBP327663 ILL327656:ILL327663 IVH327656:IVH327663 JFD327656:JFD327663 JOZ327656:JOZ327663 JYV327656:JYV327663 KIR327656:KIR327663 KSN327656:KSN327663 LCJ327656:LCJ327663 LMF327656:LMF327663 LWB327656:LWB327663 MFX327656:MFX327663 MPT327656:MPT327663 MZP327656:MZP327663 NJL327656:NJL327663 NTH327656:NTH327663 ODD327656:ODD327663 OMZ327656:OMZ327663 OWV327656:OWV327663 PGR327656:PGR327663 PQN327656:PQN327663 QAJ327656:QAJ327663 QKF327656:QKF327663 QUB327656:QUB327663 RDX327656:RDX327663 RNT327656:RNT327663 RXP327656:RXP327663 SHL327656:SHL327663 SRH327656:SRH327663 TBD327656:TBD327663 TKZ327656:TKZ327663 TUV327656:TUV327663 UER327656:UER327663 UON327656:UON327663 UYJ327656:UYJ327663 VIF327656:VIF327663 VSB327656:VSB327663 WBX327656:WBX327663 WLT327656:WLT327663 WVP327656:WVP327663 H393192:H393199 JD393192:JD393199 SZ393192:SZ393199 ACV393192:ACV393199 AMR393192:AMR393199 AWN393192:AWN393199 BGJ393192:BGJ393199 BQF393192:BQF393199 CAB393192:CAB393199 CJX393192:CJX393199 CTT393192:CTT393199 DDP393192:DDP393199 DNL393192:DNL393199 DXH393192:DXH393199 EHD393192:EHD393199 EQZ393192:EQZ393199 FAV393192:FAV393199 FKR393192:FKR393199 FUN393192:FUN393199 GEJ393192:GEJ393199 GOF393192:GOF393199 GYB393192:GYB393199 HHX393192:HHX393199 HRT393192:HRT393199 IBP393192:IBP393199 ILL393192:ILL393199 IVH393192:IVH393199 JFD393192:JFD393199 JOZ393192:JOZ393199 JYV393192:JYV393199 KIR393192:KIR393199 KSN393192:KSN393199 LCJ393192:LCJ393199 LMF393192:LMF393199 LWB393192:LWB393199 MFX393192:MFX393199 MPT393192:MPT393199 MZP393192:MZP393199 NJL393192:NJL393199 NTH393192:NTH393199 ODD393192:ODD393199 OMZ393192:OMZ393199 OWV393192:OWV393199 PGR393192:PGR393199 PQN393192:PQN393199 QAJ393192:QAJ393199 QKF393192:QKF393199 QUB393192:QUB393199 RDX393192:RDX393199 RNT393192:RNT393199 RXP393192:RXP393199 SHL393192:SHL393199 SRH393192:SRH393199 TBD393192:TBD393199 TKZ393192:TKZ393199 TUV393192:TUV393199 UER393192:UER393199 UON393192:UON393199 UYJ393192:UYJ393199 VIF393192:VIF393199 VSB393192:VSB393199 WBX393192:WBX393199 WLT393192:WLT393199 WVP393192:WVP393199 H458728:H458735 JD458728:JD458735 SZ458728:SZ458735 ACV458728:ACV458735 AMR458728:AMR458735 AWN458728:AWN458735 BGJ458728:BGJ458735 BQF458728:BQF458735 CAB458728:CAB458735 CJX458728:CJX458735 CTT458728:CTT458735 DDP458728:DDP458735 DNL458728:DNL458735 DXH458728:DXH458735 EHD458728:EHD458735 EQZ458728:EQZ458735 FAV458728:FAV458735 FKR458728:FKR458735 FUN458728:FUN458735 GEJ458728:GEJ458735 GOF458728:GOF458735 GYB458728:GYB458735 HHX458728:HHX458735 HRT458728:HRT458735 IBP458728:IBP458735 ILL458728:ILL458735 IVH458728:IVH458735 JFD458728:JFD458735 JOZ458728:JOZ458735 JYV458728:JYV458735 KIR458728:KIR458735 KSN458728:KSN458735 LCJ458728:LCJ458735 LMF458728:LMF458735 LWB458728:LWB458735 MFX458728:MFX458735 MPT458728:MPT458735 MZP458728:MZP458735 NJL458728:NJL458735 NTH458728:NTH458735 ODD458728:ODD458735 OMZ458728:OMZ458735 OWV458728:OWV458735 PGR458728:PGR458735 PQN458728:PQN458735 QAJ458728:QAJ458735 QKF458728:QKF458735 QUB458728:QUB458735 RDX458728:RDX458735 RNT458728:RNT458735 RXP458728:RXP458735 SHL458728:SHL458735 SRH458728:SRH458735 TBD458728:TBD458735 TKZ458728:TKZ458735 TUV458728:TUV458735 UER458728:UER458735 UON458728:UON458735 UYJ458728:UYJ458735 VIF458728:VIF458735 VSB458728:VSB458735 WBX458728:WBX458735 WLT458728:WLT458735 WVP458728:WVP458735 H524264:H524271 JD524264:JD524271 SZ524264:SZ524271 ACV524264:ACV524271 AMR524264:AMR524271 AWN524264:AWN524271 BGJ524264:BGJ524271 BQF524264:BQF524271 CAB524264:CAB524271 CJX524264:CJX524271 CTT524264:CTT524271 DDP524264:DDP524271 DNL524264:DNL524271 DXH524264:DXH524271 EHD524264:EHD524271 EQZ524264:EQZ524271 FAV524264:FAV524271 FKR524264:FKR524271 FUN524264:FUN524271 GEJ524264:GEJ524271 GOF524264:GOF524271 GYB524264:GYB524271 HHX524264:HHX524271 HRT524264:HRT524271 IBP524264:IBP524271 ILL524264:ILL524271 IVH524264:IVH524271 JFD524264:JFD524271 JOZ524264:JOZ524271 JYV524264:JYV524271 KIR524264:KIR524271 KSN524264:KSN524271 LCJ524264:LCJ524271 LMF524264:LMF524271 LWB524264:LWB524271 MFX524264:MFX524271 MPT524264:MPT524271 MZP524264:MZP524271 NJL524264:NJL524271 NTH524264:NTH524271 ODD524264:ODD524271 OMZ524264:OMZ524271 OWV524264:OWV524271 PGR524264:PGR524271 PQN524264:PQN524271 QAJ524264:QAJ524271 QKF524264:QKF524271 QUB524264:QUB524271 RDX524264:RDX524271 RNT524264:RNT524271 RXP524264:RXP524271 SHL524264:SHL524271 SRH524264:SRH524271 TBD524264:TBD524271 TKZ524264:TKZ524271 TUV524264:TUV524271 UER524264:UER524271 UON524264:UON524271 UYJ524264:UYJ524271 VIF524264:VIF524271 VSB524264:VSB524271 WBX524264:WBX524271 WLT524264:WLT524271 WVP524264:WVP524271 H589800:H589807 JD589800:JD589807 SZ589800:SZ589807 ACV589800:ACV589807 AMR589800:AMR589807 AWN589800:AWN589807 BGJ589800:BGJ589807 BQF589800:BQF589807 CAB589800:CAB589807 CJX589800:CJX589807 CTT589800:CTT589807 DDP589800:DDP589807 DNL589800:DNL589807 DXH589800:DXH589807 EHD589800:EHD589807 EQZ589800:EQZ589807 FAV589800:FAV589807 FKR589800:FKR589807 FUN589800:FUN589807 GEJ589800:GEJ589807 GOF589800:GOF589807 GYB589800:GYB589807 HHX589800:HHX589807 HRT589800:HRT589807 IBP589800:IBP589807 ILL589800:ILL589807 IVH589800:IVH589807 JFD589800:JFD589807 JOZ589800:JOZ589807 JYV589800:JYV589807 KIR589800:KIR589807 KSN589800:KSN589807 LCJ589800:LCJ589807 LMF589800:LMF589807 LWB589800:LWB589807 MFX589800:MFX589807 MPT589800:MPT589807 MZP589800:MZP589807 NJL589800:NJL589807 NTH589800:NTH589807 ODD589800:ODD589807 OMZ589800:OMZ589807 OWV589800:OWV589807 PGR589800:PGR589807 PQN589800:PQN589807 QAJ589800:QAJ589807 QKF589800:QKF589807 QUB589800:QUB589807 RDX589800:RDX589807 RNT589800:RNT589807 RXP589800:RXP589807 SHL589800:SHL589807 SRH589800:SRH589807 TBD589800:TBD589807 TKZ589800:TKZ589807 TUV589800:TUV589807 UER589800:UER589807 UON589800:UON589807 UYJ589800:UYJ589807 VIF589800:VIF589807 VSB589800:VSB589807 WBX589800:WBX589807 WLT589800:WLT589807 WVP589800:WVP589807 H655336:H655343 JD655336:JD655343 SZ655336:SZ655343 ACV655336:ACV655343 AMR655336:AMR655343 AWN655336:AWN655343 BGJ655336:BGJ655343 BQF655336:BQF655343 CAB655336:CAB655343 CJX655336:CJX655343 CTT655336:CTT655343 DDP655336:DDP655343 DNL655336:DNL655343 DXH655336:DXH655343 EHD655336:EHD655343 EQZ655336:EQZ655343 FAV655336:FAV655343 FKR655336:FKR655343 FUN655336:FUN655343 GEJ655336:GEJ655343 GOF655336:GOF655343 GYB655336:GYB655343 HHX655336:HHX655343 HRT655336:HRT655343 IBP655336:IBP655343 ILL655336:ILL655343 IVH655336:IVH655343 JFD655336:JFD655343 JOZ655336:JOZ655343 JYV655336:JYV655343 KIR655336:KIR655343 KSN655336:KSN655343 LCJ655336:LCJ655343 LMF655336:LMF655343 LWB655336:LWB655343 MFX655336:MFX655343 MPT655336:MPT655343 MZP655336:MZP655343 NJL655336:NJL655343 NTH655336:NTH655343 ODD655336:ODD655343 OMZ655336:OMZ655343 OWV655336:OWV655343 PGR655336:PGR655343 PQN655336:PQN655343 QAJ655336:QAJ655343 QKF655336:QKF655343 QUB655336:QUB655343 RDX655336:RDX655343 RNT655336:RNT655343 RXP655336:RXP655343 SHL655336:SHL655343 SRH655336:SRH655343 TBD655336:TBD655343 TKZ655336:TKZ655343 TUV655336:TUV655343 UER655336:UER655343 UON655336:UON655343 UYJ655336:UYJ655343 VIF655336:VIF655343 VSB655336:VSB655343 WBX655336:WBX655343 WLT655336:WLT655343 WVP655336:WVP655343 H720872:H720879 JD720872:JD720879 SZ720872:SZ720879 ACV720872:ACV720879 AMR720872:AMR720879 AWN720872:AWN720879 BGJ720872:BGJ720879 BQF720872:BQF720879 CAB720872:CAB720879 CJX720872:CJX720879 CTT720872:CTT720879 DDP720872:DDP720879 DNL720872:DNL720879 DXH720872:DXH720879 EHD720872:EHD720879 EQZ720872:EQZ720879 FAV720872:FAV720879 FKR720872:FKR720879 FUN720872:FUN720879 GEJ720872:GEJ720879 GOF720872:GOF720879 GYB720872:GYB720879 HHX720872:HHX720879 HRT720872:HRT720879 IBP720872:IBP720879 ILL720872:ILL720879 IVH720872:IVH720879 JFD720872:JFD720879 JOZ720872:JOZ720879 JYV720872:JYV720879 KIR720872:KIR720879 KSN720872:KSN720879 LCJ720872:LCJ720879 LMF720872:LMF720879 LWB720872:LWB720879 MFX720872:MFX720879 MPT720872:MPT720879 MZP720872:MZP720879 NJL720872:NJL720879 NTH720872:NTH720879 ODD720872:ODD720879 OMZ720872:OMZ720879 OWV720872:OWV720879 PGR720872:PGR720879 PQN720872:PQN720879 QAJ720872:QAJ720879 QKF720872:QKF720879 QUB720872:QUB720879 RDX720872:RDX720879 RNT720872:RNT720879 RXP720872:RXP720879 SHL720872:SHL720879 SRH720872:SRH720879 TBD720872:TBD720879 TKZ720872:TKZ720879 TUV720872:TUV720879 UER720872:UER720879 UON720872:UON720879 UYJ720872:UYJ720879 VIF720872:VIF720879 VSB720872:VSB720879 WBX720872:WBX720879 WLT720872:WLT720879 WVP720872:WVP720879 H786408:H786415 JD786408:JD786415 SZ786408:SZ786415 ACV786408:ACV786415 AMR786408:AMR786415 AWN786408:AWN786415 BGJ786408:BGJ786415 BQF786408:BQF786415 CAB786408:CAB786415 CJX786408:CJX786415 CTT786408:CTT786415 DDP786408:DDP786415 DNL786408:DNL786415 DXH786408:DXH786415 EHD786408:EHD786415 EQZ786408:EQZ786415 FAV786408:FAV786415 FKR786408:FKR786415 FUN786408:FUN786415 GEJ786408:GEJ786415 GOF786408:GOF786415 GYB786408:GYB786415 HHX786408:HHX786415 HRT786408:HRT786415 IBP786408:IBP786415 ILL786408:ILL786415 IVH786408:IVH786415 JFD786408:JFD786415 JOZ786408:JOZ786415 JYV786408:JYV786415 KIR786408:KIR786415 KSN786408:KSN786415 LCJ786408:LCJ786415 LMF786408:LMF786415 LWB786408:LWB786415 MFX786408:MFX786415 MPT786408:MPT786415 MZP786408:MZP786415 NJL786408:NJL786415 NTH786408:NTH786415 ODD786408:ODD786415 OMZ786408:OMZ786415 OWV786408:OWV786415 PGR786408:PGR786415 PQN786408:PQN786415 QAJ786408:QAJ786415 QKF786408:QKF786415 QUB786408:QUB786415 RDX786408:RDX786415 RNT786408:RNT786415 RXP786408:RXP786415 SHL786408:SHL786415 SRH786408:SRH786415 TBD786408:TBD786415 TKZ786408:TKZ786415 TUV786408:TUV786415 UER786408:UER786415 UON786408:UON786415 UYJ786408:UYJ786415 VIF786408:VIF786415 VSB786408:VSB786415 WBX786408:WBX786415 WLT786408:WLT786415 WVP786408:WVP786415 H851944:H851951 JD851944:JD851951 SZ851944:SZ851951 ACV851944:ACV851951 AMR851944:AMR851951 AWN851944:AWN851951 BGJ851944:BGJ851951 BQF851944:BQF851951 CAB851944:CAB851951 CJX851944:CJX851951 CTT851944:CTT851951 DDP851944:DDP851951 DNL851944:DNL851951 DXH851944:DXH851951 EHD851944:EHD851951 EQZ851944:EQZ851951 FAV851944:FAV851951 FKR851944:FKR851951 FUN851944:FUN851951 GEJ851944:GEJ851951 GOF851944:GOF851951 GYB851944:GYB851951 HHX851944:HHX851951 HRT851944:HRT851951 IBP851944:IBP851951 ILL851944:ILL851951 IVH851944:IVH851951 JFD851944:JFD851951 JOZ851944:JOZ851951 JYV851944:JYV851951 KIR851944:KIR851951 KSN851944:KSN851951 LCJ851944:LCJ851951 LMF851944:LMF851951 LWB851944:LWB851951 MFX851944:MFX851951 MPT851944:MPT851951 MZP851944:MZP851951 NJL851944:NJL851951 NTH851944:NTH851951 ODD851944:ODD851951 OMZ851944:OMZ851951 OWV851944:OWV851951 PGR851944:PGR851951 PQN851944:PQN851951 QAJ851944:QAJ851951 QKF851944:QKF851951 QUB851944:QUB851951 RDX851944:RDX851951 RNT851944:RNT851951 RXP851944:RXP851951 SHL851944:SHL851951 SRH851944:SRH851951 TBD851944:TBD851951 TKZ851944:TKZ851951 TUV851944:TUV851951 UER851944:UER851951 UON851944:UON851951 UYJ851944:UYJ851951 VIF851944:VIF851951 VSB851944:VSB851951 WBX851944:WBX851951 WLT851944:WLT851951 WVP851944:WVP851951 H917480:H917487 JD917480:JD917487 SZ917480:SZ917487 ACV917480:ACV917487 AMR917480:AMR917487 AWN917480:AWN917487 BGJ917480:BGJ917487 BQF917480:BQF917487 CAB917480:CAB917487 CJX917480:CJX917487 CTT917480:CTT917487 DDP917480:DDP917487 DNL917480:DNL917487 DXH917480:DXH917487 EHD917480:EHD917487 EQZ917480:EQZ917487 FAV917480:FAV917487 FKR917480:FKR917487 FUN917480:FUN917487 GEJ917480:GEJ917487 GOF917480:GOF917487 GYB917480:GYB917487 HHX917480:HHX917487 HRT917480:HRT917487 IBP917480:IBP917487 ILL917480:ILL917487 IVH917480:IVH917487 JFD917480:JFD917487 JOZ917480:JOZ917487 JYV917480:JYV917487 KIR917480:KIR917487 KSN917480:KSN917487 LCJ917480:LCJ917487 LMF917480:LMF917487 LWB917480:LWB917487 MFX917480:MFX917487 MPT917480:MPT917487 MZP917480:MZP917487 NJL917480:NJL917487 NTH917480:NTH917487 ODD917480:ODD917487 OMZ917480:OMZ917487 OWV917480:OWV917487 PGR917480:PGR917487 PQN917480:PQN917487 QAJ917480:QAJ917487 QKF917480:QKF917487 QUB917480:QUB917487 RDX917480:RDX917487 RNT917480:RNT917487 RXP917480:RXP917487 SHL917480:SHL917487 SRH917480:SRH917487 TBD917480:TBD917487 TKZ917480:TKZ917487 TUV917480:TUV917487 UER917480:UER917487 UON917480:UON917487 UYJ917480:UYJ917487 VIF917480:VIF917487 VSB917480:VSB917487 WBX917480:WBX917487 WLT917480:WLT917487 WVP917480:WVP917487 H983016:H983023 JD983016:JD983023 SZ983016:SZ983023 ACV983016:ACV983023 AMR983016:AMR983023 AWN983016:AWN983023 BGJ983016:BGJ983023 BQF983016:BQF983023 CAB983016:CAB983023 CJX983016:CJX983023 CTT983016:CTT983023 DDP983016:DDP983023 DNL983016:DNL983023 DXH983016:DXH983023 EHD983016:EHD983023 EQZ983016:EQZ983023 FAV983016:FAV983023 FKR983016:FKR983023 FUN983016:FUN983023 GEJ983016:GEJ983023 GOF983016:GOF983023 GYB983016:GYB983023 HHX983016:HHX983023 HRT983016:HRT983023 IBP983016:IBP983023 ILL983016:ILL983023 IVH983016:IVH983023 JFD983016:JFD983023 JOZ983016:JOZ983023 JYV983016:JYV983023 KIR983016:KIR983023 KSN983016:KSN983023 LCJ983016:LCJ983023 LMF983016:LMF983023 LWB983016:LWB983023 MFX983016:MFX983023 MPT983016:MPT983023 MZP983016:MZP983023 NJL983016:NJL983023 NTH983016:NTH983023 ODD983016:ODD983023 OMZ983016:OMZ983023 OWV983016:OWV983023 PGR983016:PGR983023 PQN983016:PQN983023 QAJ983016:QAJ983023 QKF983016:QKF983023 QUB983016:QUB983023 RDX983016:RDX983023 RNT983016:RNT983023 RXP983016:RXP983023 SHL983016:SHL983023 SRH983016:SRH983023 TBD983016:TBD983023 TKZ983016:TKZ983023 TUV983016:TUV983023 UER983016:UER983023 UON983016:UON983023 UYJ983016:UYJ983023 VIF983016:VIF983023 VSB983016:VSB983023 WBX983016:WBX983023 WLT983016:WLT983023 WVP983016:WVP983023 H65502:H65510 JD65502:JD65510 SZ65502:SZ65510 ACV65502:ACV65510 AMR65502:AMR65510 AWN65502:AWN65510 BGJ65502:BGJ65510 BQF65502:BQF65510 CAB65502:CAB65510 CJX65502:CJX65510 CTT65502:CTT65510 DDP65502:DDP65510 DNL65502:DNL65510 DXH65502:DXH65510 EHD65502:EHD65510 EQZ65502:EQZ65510 FAV65502:FAV65510 FKR65502:FKR65510 FUN65502:FUN65510 GEJ65502:GEJ65510 GOF65502:GOF65510 GYB65502:GYB65510 HHX65502:HHX65510 HRT65502:HRT65510 IBP65502:IBP65510 ILL65502:ILL65510 IVH65502:IVH65510 JFD65502:JFD65510 JOZ65502:JOZ65510 JYV65502:JYV65510 KIR65502:KIR65510 KSN65502:KSN65510 LCJ65502:LCJ65510 LMF65502:LMF65510 LWB65502:LWB65510 MFX65502:MFX65510 MPT65502:MPT65510 MZP65502:MZP65510 NJL65502:NJL65510 NTH65502:NTH65510 ODD65502:ODD65510 OMZ65502:OMZ65510 OWV65502:OWV65510 PGR65502:PGR65510 PQN65502:PQN65510 QAJ65502:QAJ65510 QKF65502:QKF65510 QUB65502:QUB65510 RDX65502:RDX65510 RNT65502:RNT65510 RXP65502:RXP65510 SHL65502:SHL65510 SRH65502:SRH65510 TBD65502:TBD65510 TKZ65502:TKZ65510 TUV65502:TUV65510 UER65502:UER65510 UON65502:UON65510 UYJ65502:UYJ65510 VIF65502:VIF65510 VSB65502:VSB65510 WBX65502:WBX65510 WLT65502:WLT65510 WVP65502:WVP65510 H131038:H131046 JD131038:JD131046 SZ131038:SZ131046 ACV131038:ACV131046 AMR131038:AMR131046 AWN131038:AWN131046 BGJ131038:BGJ131046 BQF131038:BQF131046 CAB131038:CAB131046 CJX131038:CJX131046 CTT131038:CTT131046 DDP131038:DDP131046 DNL131038:DNL131046 DXH131038:DXH131046 EHD131038:EHD131046 EQZ131038:EQZ131046 FAV131038:FAV131046 FKR131038:FKR131046 FUN131038:FUN131046 GEJ131038:GEJ131046 GOF131038:GOF131046 GYB131038:GYB131046 HHX131038:HHX131046 HRT131038:HRT131046 IBP131038:IBP131046 ILL131038:ILL131046 IVH131038:IVH131046 JFD131038:JFD131046 JOZ131038:JOZ131046 JYV131038:JYV131046 KIR131038:KIR131046 KSN131038:KSN131046 LCJ131038:LCJ131046 LMF131038:LMF131046 LWB131038:LWB131046 MFX131038:MFX131046 MPT131038:MPT131046 MZP131038:MZP131046 NJL131038:NJL131046 NTH131038:NTH131046 ODD131038:ODD131046 OMZ131038:OMZ131046 OWV131038:OWV131046 PGR131038:PGR131046 PQN131038:PQN131046 QAJ131038:QAJ131046 QKF131038:QKF131046 QUB131038:QUB131046 RDX131038:RDX131046 RNT131038:RNT131046 RXP131038:RXP131046 SHL131038:SHL131046 SRH131038:SRH131046 TBD131038:TBD131046 TKZ131038:TKZ131046 TUV131038:TUV131046 UER131038:UER131046 UON131038:UON131046 UYJ131038:UYJ131046 VIF131038:VIF131046 VSB131038:VSB131046 WBX131038:WBX131046 WLT131038:WLT131046 WVP131038:WVP131046 H196574:H196582 JD196574:JD196582 SZ196574:SZ196582 ACV196574:ACV196582 AMR196574:AMR196582 AWN196574:AWN196582 BGJ196574:BGJ196582 BQF196574:BQF196582 CAB196574:CAB196582 CJX196574:CJX196582 CTT196574:CTT196582 DDP196574:DDP196582 DNL196574:DNL196582 DXH196574:DXH196582 EHD196574:EHD196582 EQZ196574:EQZ196582 FAV196574:FAV196582 FKR196574:FKR196582 FUN196574:FUN196582 GEJ196574:GEJ196582 GOF196574:GOF196582 GYB196574:GYB196582 HHX196574:HHX196582 HRT196574:HRT196582 IBP196574:IBP196582 ILL196574:ILL196582 IVH196574:IVH196582 JFD196574:JFD196582 JOZ196574:JOZ196582 JYV196574:JYV196582 KIR196574:KIR196582 KSN196574:KSN196582 LCJ196574:LCJ196582 LMF196574:LMF196582 LWB196574:LWB196582 MFX196574:MFX196582 MPT196574:MPT196582 MZP196574:MZP196582 NJL196574:NJL196582 NTH196574:NTH196582 ODD196574:ODD196582 OMZ196574:OMZ196582 OWV196574:OWV196582 PGR196574:PGR196582 PQN196574:PQN196582 QAJ196574:QAJ196582 QKF196574:QKF196582 QUB196574:QUB196582 RDX196574:RDX196582 RNT196574:RNT196582 RXP196574:RXP196582 SHL196574:SHL196582 SRH196574:SRH196582 TBD196574:TBD196582 TKZ196574:TKZ196582 TUV196574:TUV196582 UER196574:UER196582 UON196574:UON196582 UYJ196574:UYJ196582 VIF196574:VIF196582 VSB196574:VSB196582 WBX196574:WBX196582 WLT196574:WLT196582 WVP196574:WVP196582 H262110:H262118 JD262110:JD262118 SZ262110:SZ262118 ACV262110:ACV262118 AMR262110:AMR262118 AWN262110:AWN262118 BGJ262110:BGJ262118 BQF262110:BQF262118 CAB262110:CAB262118 CJX262110:CJX262118 CTT262110:CTT262118 DDP262110:DDP262118 DNL262110:DNL262118 DXH262110:DXH262118 EHD262110:EHD262118 EQZ262110:EQZ262118 FAV262110:FAV262118 FKR262110:FKR262118 FUN262110:FUN262118 GEJ262110:GEJ262118 GOF262110:GOF262118 GYB262110:GYB262118 HHX262110:HHX262118 HRT262110:HRT262118 IBP262110:IBP262118 ILL262110:ILL262118 IVH262110:IVH262118 JFD262110:JFD262118 JOZ262110:JOZ262118 JYV262110:JYV262118 KIR262110:KIR262118 KSN262110:KSN262118 LCJ262110:LCJ262118 LMF262110:LMF262118 LWB262110:LWB262118 MFX262110:MFX262118 MPT262110:MPT262118 MZP262110:MZP262118 NJL262110:NJL262118 NTH262110:NTH262118 ODD262110:ODD262118 OMZ262110:OMZ262118 OWV262110:OWV262118 PGR262110:PGR262118 PQN262110:PQN262118 QAJ262110:QAJ262118 QKF262110:QKF262118 QUB262110:QUB262118 RDX262110:RDX262118 RNT262110:RNT262118 RXP262110:RXP262118 SHL262110:SHL262118 SRH262110:SRH262118 TBD262110:TBD262118 TKZ262110:TKZ262118 TUV262110:TUV262118 UER262110:UER262118 UON262110:UON262118 UYJ262110:UYJ262118 VIF262110:VIF262118 VSB262110:VSB262118 WBX262110:WBX262118 WLT262110:WLT262118 WVP262110:WVP262118 H327646:H327654 JD327646:JD327654 SZ327646:SZ327654 ACV327646:ACV327654 AMR327646:AMR327654 AWN327646:AWN327654 BGJ327646:BGJ327654 BQF327646:BQF327654 CAB327646:CAB327654 CJX327646:CJX327654 CTT327646:CTT327654 DDP327646:DDP327654 DNL327646:DNL327654 DXH327646:DXH327654 EHD327646:EHD327654 EQZ327646:EQZ327654 FAV327646:FAV327654 FKR327646:FKR327654 FUN327646:FUN327654 GEJ327646:GEJ327654 GOF327646:GOF327654 GYB327646:GYB327654 HHX327646:HHX327654 HRT327646:HRT327654 IBP327646:IBP327654 ILL327646:ILL327654 IVH327646:IVH327654 JFD327646:JFD327654 JOZ327646:JOZ327654 JYV327646:JYV327654 KIR327646:KIR327654 KSN327646:KSN327654 LCJ327646:LCJ327654 LMF327646:LMF327654 LWB327646:LWB327654 MFX327646:MFX327654 MPT327646:MPT327654 MZP327646:MZP327654 NJL327646:NJL327654 NTH327646:NTH327654 ODD327646:ODD327654 OMZ327646:OMZ327654 OWV327646:OWV327654 PGR327646:PGR327654 PQN327646:PQN327654 QAJ327646:QAJ327654 QKF327646:QKF327654 QUB327646:QUB327654 RDX327646:RDX327654 RNT327646:RNT327654 RXP327646:RXP327654 SHL327646:SHL327654 SRH327646:SRH327654 TBD327646:TBD327654 TKZ327646:TKZ327654 TUV327646:TUV327654 UER327646:UER327654 UON327646:UON327654 UYJ327646:UYJ327654 VIF327646:VIF327654 VSB327646:VSB327654 WBX327646:WBX327654 WLT327646:WLT327654 WVP327646:WVP327654 H393182:H393190 JD393182:JD393190 SZ393182:SZ393190 ACV393182:ACV393190 AMR393182:AMR393190 AWN393182:AWN393190 BGJ393182:BGJ393190 BQF393182:BQF393190 CAB393182:CAB393190 CJX393182:CJX393190 CTT393182:CTT393190 DDP393182:DDP393190 DNL393182:DNL393190 DXH393182:DXH393190 EHD393182:EHD393190 EQZ393182:EQZ393190 FAV393182:FAV393190 FKR393182:FKR393190 FUN393182:FUN393190 GEJ393182:GEJ393190 GOF393182:GOF393190 GYB393182:GYB393190 HHX393182:HHX393190 HRT393182:HRT393190 IBP393182:IBP393190 ILL393182:ILL393190 IVH393182:IVH393190 JFD393182:JFD393190 JOZ393182:JOZ393190 JYV393182:JYV393190 KIR393182:KIR393190 KSN393182:KSN393190 LCJ393182:LCJ393190 LMF393182:LMF393190 LWB393182:LWB393190 MFX393182:MFX393190 MPT393182:MPT393190 MZP393182:MZP393190 NJL393182:NJL393190 NTH393182:NTH393190 ODD393182:ODD393190 OMZ393182:OMZ393190 OWV393182:OWV393190 PGR393182:PGR393190 PQN393182:PQN393190 QAJ393182:QAJ393190 QKF393182:QKF393190 QUB393182:QUB393190 RDX393182:RDX393190 RNT393182:RNT393190 RXP393182:RXP393190 SHL393182:SHL393190 SRH393182:SRH393190 TBD393182:TBD393190 TKZ393182:TKZ393190 TUV393182:TUV393190 UER393182:UER393190 UON393182:UON393190 UYJ393182:UYJ393190 VIF393182:VIF393190 VSB393182:VSB393190 WBX393182:WBX393190 WLT393182:WLT393190 WVP393182:WVP393190 H458718:H458726 JD458718:JD458726 SZ458718:SZ458726 ACV458718:ACV458726 AMR458718:AMR458726 AWN458718:AWN458726 BGJ458718:BGJ458726 BQF458718:BQF458726 CAB458718:CAB458726 CJX458718:CJX458726 CTT458718:CTT458726 DDP458718:DDP458726 DNL458718:DNL458726 DXH458718:DXH458726 EHD458718:EHD458726 EQZ458718:EQZ458726 FAV458718:FAV458726 FKR458718:FKR458726 FUN458718:FUN458726 GEJ458718:GEJ458726 GOF458718:GOF458726 GYB458718:GYB458726 HHX458718:HHX458726 HRT458718:HRT458726 IBP458718:IBP458726 ILL458718:ILL458726 IVH458718:IVH458726 JFD458718:JFD458726 JOZ458718:JOZ458726 JYV458718:JYV458726 KIR458718:KIR458726 KSN458718:KSN458726 LCJ458718:LCJ458726 LMF458718:LMF458726 LWB458718:LWB458726 MFX458718:MFX458726 MPT458718:MPT458726 MZP458718:MZP458726 NJL458718:NJL458726 NTH458718:NTH458726 ODD458718:ODD458726 OMZ458718:OMZ458726 OWV458718:OWV458726 PGR458718:PGR458726 PQN458718:PQN458726 QAJ458718:QAJ458726 QKF458718:QKF458726 QUB458718:QUB458726 RDX458718:RDX458726 RNT458718:RNT458726 RXP458718:RXP458726 SHL458718:SHL458726 SRH458718:SRH458726 TBD458718:TBD458726 TKZ458718:TKZ458726 TUV458718:TUV458726 UER458718:UER458726 UON458718:UON458726 UYJ458718:UYJ458726 VIF458718:VIF458726 VSB458718:VSB458726 WBX458718:WBX458726 WLT458718:WLT458726 WVP458718:WVP458726 H524254:H524262 JD524254:JD524262 SZ524254:SZ524262 ACV524254:ACV524262 AMR524254:AMR524262 AWN524254:AWN524262 BGJ524254:BGJ524262 BQF524254:BQF524262 CAB524254:CAB524262 CJX524254:CJX524262 CTT524254:CTT524262 DDP524254:DDP524262 DNL524254:DNL524262 DXH524254:DXH524262 EHD524254:EHD524262 EQZ524254:EQZ524262 FAV524254:FAV524262 FKR524254:FKR524262 FUN524254:FUN524262 GEJ524254:GEJ524262 GOF524254:GOF524262 GYB524254:GYB524262 HHX524254:HHX524262 HRT524254:HRT524262 IBP524254:IBP524262 ILL524254:ILL524262 IVH524254:IVH524262 JFD524254:JFD524262 JOZ524254:JOZ524262 JYV524254:JYV524262 KIR524254:KIR524262 KSN524254:KSN524262 LCJ524254:LCJ524262 LMF524254:LMF524262 LWB524254:LWB524262 MFX524254:MFX524262 MPT524254:MPT524262 MZP524254:MZP524262 NJL524254:NJL524262 NTH524254:NTH524262 ODD524254:ODD524262 OMZ524254:OMZ524262 OWV524254:OWV524262 PGR524254:PGR524262 PQN524254:PQN524262 QAJ524254:QAJ524262 QKF524254:QKF524262 QUB524254:QUB524262 RDX524254:RDX524262 RNT524254:RNT524262 RXP524254:RXP524262 SHL524254:SHL524262 SRH524254:SRH524262 TBD524254:TBD524262 TKZ524254:TKZ524262 TUV524254:TUV524262 UER524254:UER524262 UON524254:UON524262 UYJ524254:UYJ524262 VIF524254:VIF524262 VSB524254:VSB524262 WBX524254:WBX524262 WLT524254:WLT524262 WVP524254:WVP524262 H589790:H589798 JD589790:JD589798 SZ589790:SZ589798 ACV589790:ACV589798 AMR589790:AMR589798 AWN589790:AWN589798 BGJ589790:BGJ589798 BQF589790:BQF589798 CAB589790:CAB589798 CJX589790:CJX589798 CTT589790:CTT589798 DDP589790:DDP589798 DNL589790:DNL589798 DXH589790:DXH589798 EHD589790:EHD589798 EQZ589790:EQZ589798 FAV589790:FAV589798 FKR589790:FKR589798 FUN589790:FUN589798 GEJ589790:GEJ589798 GOF589790:GOF589798 GYB589790:GYB589798 HHX589790:HHX589798 HRT589790:HRT589798 IBP589790:IBP589798 ILL589790:ILL589798 IVH589790:IVH589798 JFD589790:JFD589798 JOZ589790:JOZ589798 JYV589790:JYV589798 KIR589790:KIR589798 KSN589790:KSN589798 LCJ589790:LCJ589798 LMF589790:LMF589798 LWB589790:LWB589798 MFX589790:MFX589798 MPT589790:MPT589798 MZP589790:MZP589798 NJL589790:NJL589798 NTH589790:NTH589798 ODD589790:ODD589798 OMZ589790:OMZ589798 OWV589790:OWV589798 PGR589790:PGR589798 PQN589790:PQN589798 QAJ589790:QAJ589798 QKF589790:QKF589798 QUB589790:QUB589798 RDX589790:RDX589798 RNT589790:RNT589798 RXP589790:RXP589798 SHL589790:SHL589798 SRH589790:SRH589798 TBD589790:TBD589798 TKZ589790:TKZ589798 TUV589790:TUV589798 UER589790:UER589798 UON589790:UON589798 UYJ589790:UYJ589798 VIF589790:VIF589798 VSB589790:VSB589798 WBX589790:WBX589798 WLT589790:WLT589798 WVP589790:WVP589798 H655326:H655334 JD655326:JD655334 SZ655326:SZ655334 ACV655326:ACV655334 AMR655326:AMR655334 AWN655326:AWN655334 BGJ655326:BGJ655334 BQF655326:BQF655334 CAB655326:CAB655334 CJX655326:CJX655334 CTT655326:CTT655334 DDP655326:DDP655334 DNL655326:DNL655334 DXH655326:DXH655334 EHD655326:EHD655334 EQZ655326:EQZ655334 FAV655326:FAV655334 FKR655326:FKR655334 FUN655326:FUN655334 GEJ655326:GEJ655334 GOF655326:GOF655334 GYB655326:GYB655334 HHX655326:HHX655334 HRT655326:HRT655334 IBP655326:IBP655334 ILL655326:ILL655334 IVH655326:IVH655334 JFD655326:JFD655334 JOZ655326:JOZ655334 JYV655326:JYV655334 KIR655326:KIR655334 KSN655326:KSN655334 LCJ655326:LCJ655334 LMF655326:LMF655334 LWB655326:LWB655334 MFX655326:MFX655334 MPT655326:MPT655334 MZP655326:MZP655334 NJL655326:NJL655334 NTH655326:NTH655334 ODD655326:ODD655334 OMZ655326:OMZ655334 OWV655326:OWV655334 PGR655326:PGR655334 PQN655326:PQN655334 QAJ655326:QAJ655334 QKF655326:QKF655334 QUB655326:QUB655334 RDX655326:RDX655334 RNT655326:RNT655334 RXP655326:RXP655334 SHL655326:SHL655334 SRH655326:SRH655334 TBD655326:TBD655334 TKZ655326:TKZ655334 TUV655326:TUV655334 UER655326:UER655334 UON655326:UON655334 UYJ655326:UYJ655334 VIF655326:VIF655334 VSB655326:VSB655334 WBX655326:WBX655334 WLT655326:WLT655334 WVP655326:WVP655334 H720862:H720870 JD720862:JD720870 SZ720862:SZ720870 ACV720862:ACV720870 AMR720862:AMR720870 AWN720862:AWN720870 BGJ720862:BGJ720870 BQF720862:BQF720870 CAB720862:CAB720870 CJX720862:CJX720870 CTT720862:CTT720870 DDP720862:DDP720870 DNL720862:DNL720870 DXH720862:DXH720870 EHD720862:EHD720870 EQZ720862:EQZ720870 FAV720862:FAV720870 FKR720862:FKR720870 FUN720862:FUN720870 GEJ720862:GEJ720870 GOF720862:GOF720870 GYB720862:GYB720870 HHX720862:HHX720870 HRT720862:HRT720870 IBP720862:IBP720870 ILL720862:ILL720870 IVH720862:IVH720870 JFD720862:JFD720870 JOZ720862:JOZ720870 JYV720862:JYV720870 KIR720862:KIR720870 KSN720862:KSN720870 LCJ720862:LCJ720870 LMF720862:LMF720870 LWB720862:LWB720870 MFX720862:MFX720870 MPT720862:MPT720870 MZP720862:MZP720870 NJL720862:NJL720870 NTH720862:NTH720870 ODD720862:ODD720870 OMZ720862:OMZ720870 OWV720862:OWV720870 PGR720862:PGR720870 PQN720862:PQN720870 QAJ720862:QAJ720870 QKF720862:QKF720870 QUB720862:QUB720870 RDX720862:RDX720870 RNT720862:RNT720870 RXP720862:RXP720870 SHL720862:SHL720870 SRH720862:SRH720870 TBD720862:TBD720870 TKZ720862:TKZ720870 TUV720862:TUV720870 UER720862:UER720870 UON720862:UON720870 UYJ720862:UYJ720870 VIF720862:VIF720870 VSB720862:VSB720870 WBX720862:WBX720870 WLT720862:WLT720870 WVP720862:WVP720870 H786398:H786406 JD786398:JD786406 SZ786398:SZ786406 ACV786398:ACV786406 AMR786398:AMR786406 AWN786398:AWN786406 BGJ786398:BGJ786406 BQF786398:BQF786406 CAB786398:CAB786406 CJX786398:CJX786406 CTT786398:CTT786406 DDP786398:DDP786406 DNL786398:DNL786406 DXH786398:DXH786406 EHD786398:EHD786406 EQZ786398:EQZ786406 FAV786398:FAV786406 FKR786398:FKR786406 FUN786398:FUN786406 GEJ786398:GEJ786406 GOF786398:GOF786406 GYB786398:GYB786406 HHX786398:HHX786406 HRT786398:HRT786406 IBP786398:IBP786406 ILL786398:ILL786406 IVH786398:IVH786406 JFD786398:JFD786406 JOZ786398:JOZ786406 JYV786398:JYV786406 KIR786398:KIR786406 KSN786398:KSN786406 LCJ786398:LCJ786406 LMF786398:LMF786406 LWB786398:LWB786406 MFX786398:MFX786406 MPT786398:MPT786406 MZP786398:MZP786406 NJL786398:NJL786406 NTH786398:NTH786406 ODD786398:ODD786406 OMZ786398:OMZ786406 OWV786398:OWV786406 PGR786398:PGR786406 PQN786398:PQN786406 QAJ786398:QAJ786406 QKF786398:QKF786406 QUB786398:QUB786406 RDX786398:RDX786406 RNT786398:RNT786406 RXP786398:RXP786406 SHL786398:SHL786406 SRH786398:SRH786406 TBD786398:TBD786406 TKZ786398:TKZ786406 TUV786398:TUV786406 UER786398:UER786406 UON786398:UON786406 UYJ786398:UYJ786406 VIF786398:VIF786406 VSB786398:VSB786406 WBX786398:WBX786406 WLT786398:WLT786406 WVP786398:WVP786406 H851934:H851942 JD851934:JD851942 SZ851934:SZ851942 ACV851934:ACV851942 AMR851934:AMR851942 AWN851934:AWN851942 BGJ851934:BGJ851942 BQF851934:BQF851942 CAB851934:CAB851942 CJX851934:CJX851942 CTT851934:CTT851942 DDP851934:DDP851942 DNL851934:DNL851942 DXH851934:DXH851942 EHD851934:EHD851942 EQZ851934:EQZ851942 FAV851934:FAV851942 FKR851934:FKR851942 FUN851934:FUN851942 GEJ851934:GEJ851942 GOF851934:GOF851942 GYB851934:GYB851942 HHX851934:HHX851942 HRT851934:HRT851942 IBP851934:IBP851942 ILL851934:ILL851942 IVH851934:IVH851942 JFD851934:JFD851942 JOZ851934:JOZ851942 JYV851934:JYV851942 KIR851934:KIR851942 KSN851934:KSN851942 LCJ851934:LCJ851942 LMF851934:LMF851942 LWB851934:LWB851942 MFX851934:MFX851942 MPT851934:MPT851942 MZP851934:MZP851942 NJL851934:NJL851942 NTH851934:NTH851942 ODD851934:ODD851942 OMZ851934:OMZ851942 OWV851934:OWV851942 PGR851934:PGR851942 PQN851934:PQN851942 QAJ851934:QAJ851942 QKF851934:QKF851942 QUB851934:QUB851942 RDX851934:RDX851942 RNT851934:RNT851942 RXP851934:RXP851942 SHL851934:SHL851942 SRH851934:SRH851942 TBD851934:TBD851942 TKZ851934:TKZ851942 TUV851934:TUV851942 UER851934:UER851942 UON851934:UON851942 UYJ851934:UYJ851942 VIF851934:VIF851942 VSB851934:VSB851942 WBX851934:WBX851942 WLT851934:WLT851942 WVP851934:WVP851942 H917470:H917478 JD917470:JD917478 SZ917470:SZ917478 ACV917470:ACV917478 AMR917470:AMR917478 AWN917470:AWN917478 BGJ917470:BGJ917478 BQF917470:BQF917478 CAB917470:CAB917478 CJX917470:CJX917478 CTT917470:CTT917478 DDP917470:DDP917478 DNL917470:DNL917478 DXH917470:DXH917478 EHD917470:EHD917478 EQZ917470:EQZ917478 FAV917470:FAV917478 FKR917470:FKR917478 FUN917470:FUN917478 GEJ917470:GEJ917478 GOF917470:GOF917478 GYB917470:GYB917478 HHX917470:HHX917478 HRT917470:HRT917478 IBP917470:IBP917478 ILL917470:ILL917478 IVH917470:IVH917478 JFD917470:JFD917478 JOZ917470:JOZ917478 JYV917470:JYV917478 KIR917470:KIR917478 KSN917470:KSN917478 LCJ917470:LCJ917478 LMF917470:LMF917478 LWB917470:LWB917478 MFX917470:MFX917478 MPT917470:MPT917478 MZP917470:MZP917478 NJL917470:NJL917478 NTH917470:NTH917478 ODD917470:ODD917478 OMZ917470:OMZ917478 OWV917470:OWV917478 PGR917470:PGR917478 PQN917470:PQN917478 QAJ917470:QAJ917478 QKF917470:QKF917478 QUB917470:QUB917478 RDX917470:RDX917478 RNT917470:RNT917478 RXP917470:RXP917478 SHL917470:SHL917478 SRH917470:SRH917478 TBD917470:TBD917478 TKZ917470:TKZ917478 TUV917470:TUV917478 UER917470:UER917478 UON917470:UON917478 UYJ917470:UYJ917478 VIF917470:VIF917478 VSB917470:VSB917478 WBX917470:WBX917478 WLT917470:WLT917478 WVP917470:WVP917478 H983006:H983014 JD983006:JD983014 SZ983006:SZ983014 ACV983006:ACV983014 AMR983006:AMR983014 AWN983006:AWN983014 BGJ983006:BGJ983014 BQF983006:BQF983014 CAB983006:CAB983014 CJX983006:CJX983014 CTT983006:CTT983014 DDP983006:DDP983014 DNL983006:DNL983014 DXH983006:DXH983014 EHD983006:EHD983014 EQZ983006:EQZ983014 FAV983006:FAV983014 FKR983006:FKR983014 FUN983006:FUN983014 GEJ983006:GEJ983014 GOF983006:GOF983014 GYB983006:GYB983014 HHX983006:HHX983014 HRT983006:HRT983014 IBP983006:IBP983014 ILL983006:ILL983014 IVH983006:IVH983014 JFD983006:JFD983014 JOZ983006:JOZ983014 JYV983006:JYV983014 KIR983006:KIR983014 KSN983006:KSN983014 LCJ983006:LCJ983014 LMF983006:LMF983014 LWB983006:LWB983014 MFX983006:MFX983014 MPT983006:MPT983014 MZP983006:MZP983014 NJL983006:NJL983014 NTH983006:NTH983014 ODD983006:ODD983014 OMZ983006:OMZ983014 OWV983006:OWV983014 PGR983006:PGR983014 PQN983006:PQN983014 QAJ983006:QAJ983014 QKF983006:QKF983014 QUB983006:QUB983014 RDX983006:RDX983014 RNT983006:RNT983014 RXP983006:RXP983014 SHL983006:SHL983014 SRH983006:SRH983014 TBD983006:TBD983014 TKZ983006:TKZ983014 TUV983006:TUV983014 UER983006:UER983014 UON983006:UON983014 UYJ983006:UYJ983014 VIF983006:VIF983014 VSB983006:VSB983014 WBX983006:WBX983014 WLT983006:WLT983014 WVP983006:WVP983014 H65486 JD65486 SZ65486 ACV65486 AMR65486 AWN65486 BGJ65486 BQF65486 CAB65486 CJX65486 CTT65486 DDP65486 DNL65486 DXH65486 EHD65486 EQZ65486 FAV65486 FKR65486 FUN65486 GEJ65486 GOF65486 GYB65486 HHX65486 HRT65486 IBP65486 ILL65486 IVH65486 JFD65486 JOZ65486 JYV65486 KIR65486 KSN65486 LCJ65486 LMF65486 LWB65486 MFX65486 MPT65486 MZP65486 NJL65486 NTH65486 ODD65486 OMZ65486 OWV65486 PGR65486 PQN65486 QAJ65486 QKF65486 QUB65486 RDX65486 RNT65486 RXP65486 SHL65486 SRH65486 TBD65486 TKZ65486 TUV65486 UER65486 UON65486 UYJ65486 VIF65486 VSB65486 WBX65486 WLT65486 WVP65486 H131022 JD131022 SZ131022 ACV131022 AMR131022 AWN131022 BGJ131022 BQF131022 CAB131022 CJX131022 CTT131022 DDP131022 DNL131022 DXH131022 EHD131022 EQZ131022 FAV131022 FKR131022 FUN131022 GEJ131022 GOF131022 GYB131022 HHX131022 HRT131022 IBP131022 ILL131022 IVH131022 JFD131022 JOZ131022 JYV131022 KIR131022 KSN131022 LCJ131022 LMF131022 LWB131022 MFX131022 MPT131022 MZP131022 NJL131022 NTH131022 ODD131022 OMZ131022 OWV131022 PGR131022 PQN131022 QAJ131022 QKF131022 QUB131022 RDX131022 RNT131022 RXP131022 SHL131022 SRH131022 TBD131022 TKZ131022 TUV131022 UER131022 UON131022 UYJ131022 VIF131022 VSB131022 WBX131022 WLT131022 WVP131022 H196558 JD196558 SZ196558 ACV196558 AMR196558 AWN196558 BGJ196558 BQF196558 CAB196558 CJX196558 CTT196558 DDP196558 DNL196558 DXH196558 EHD196558 EQZ196558 FAV196558 FKR196558 FUN196558 GEJ196558 GOF196558 GYB196558 HHX196558 HRT196558 IBP196558 ILL196558 IVH196558 JFD196558 JOZ196558 JYV196558 KIR196558 KSN196558 LCJ196558 LMF196558 LWB196558 MFX196558 MPT196558 MZP196558 NJL196558 NTH196558 ODD196558 OMZ196558 OWV196558 PGR196558 PQN196558 QAJ196558 QKF196558 QUB196558 RDX196558 RNT196558 RXP196558 SHL196558 SRH196558 TBD196558 TKZ196558 TUV196558 UER196558 UON196558 UYJ196558 VIF196558 VSB196558 WBX196558 WLT196558 WVP196558 H262094 JD262094 SZ262094 ACV262094 AMR262094 AWN262094 BGJ262094 BQF262094 CAB262094 CJX262094 CTT262094 DDP262094 DNL262094 DXH262094 EHD262094 EQZ262094 FAV262094 FKR262094 FUN262094 GEJ262094 GOF262094 GYB262094 HHX262094 HRT262094 IBP262094 ILL262094 IVH262094 JFD262094 JOZ262094 JYV262094 KIR262094 KSN262094 LCJ262094 LMF262094 LWB262094 MFX262094 MPT262094 MZP262094 NJL262094 NTH262094 ODD262094 OMZ262094 OWV262094 PGR262094 PQN262094 QAJ262094 QKF262094 QUB262094 RDX262094 RNT262094 RXP262094 SHL262094 SRH262094 TBD262094 TKZ262094 TUV262094 UER262094 UON262094 UYJ262094 VIF262094 VSB262094 WBX262094 WLT262094 WVP262094 H327630 JD327630 SZ327630 ACV327630 AMR327630 AWN327630 BGJ327630 BQF327630 CAB327630 CJX327630 CTT327630 DDP327630 DNL327630 DXH327630 EHD327630 EQZ327630 FAV327630 FKR327630 FUN327630 GEJ327630 GOF327630 GYB327630 HHX327630 HRT327630 IBP327630 ILL327630 IVH327630 JFD327630 JOZ327630 JYV327630 KIR327630 KSN327630 LCJ327630 LMF327630 LWB327630 MFX327630 MPT327630 MZP327630 NJL327630 NTH327630 ODD327630 OMZ327630 OWV327630 PGR327630 PQN327630 QAJ327630 QKF327630 QUB327630 RDX327630 RNT327630 RXP327630 SHL327630 SRH327630 TBD327630 TKZ327630 TUV327630 UER327630 UON327630 UYJ327630 VIF327630 VSB327630 WBX327630 WLT327630 WVP327630 H393166 JD393166 SZ393166 ACV393166 AMR393166 AWN393166 BGJ393166 BQF393166 CAB393166 CJX393166 CTT393166 DDP393166 DNL393166 DXH393166 EHD393166 EQZ393166 FAV393166 FKR393166 FUN393166 GEJ393166 GOF393166 GYB393166 HHX393166 HRT393166 IBP393166 ILL393166 IVH393166 JFD393166 JOZ393166 JYV393166 KIR393166 KSN393166 LCJ393166 LMF393166 LWB393166 MFX393166 MPT393166 MZP393166 NJL393166 NTH393166 ODD393166 OMZ393166 OWV393166 PGR393166 PQN393166 QAJ393166 QKF393166 QUB393166 RDX393166 RNT393166 RXP393166 SHL393166 SRH393166 TBD393166 TKZ393166 TUV393166 UER393166 UON393166 UYJ393166 VIF393166 VSB393166 WBX393166 WLT393166 WVP393166 H458702 JD458702 SZ458702 ACV458702 AMR458702 AWN458702 BGJ458702 BQF458702 CAB458702 CJX458702 CTT458702 DDP458702 DNL458702 DXH458702 EHD458702 EQZ458702 FAV458702 FKR458702 FUN458702 GEJ458702 GOF458702 GYB458702 HHX458702 HRT458702 IBP458702 ILL458702 IVH458702 JFD458702 JOZ458702 JYV458702 KIR458702 KSN458702 LCJ458702 LMF458702 LWB458702 MFX458702 MPT458702 MZP458702 NJL458702 NTH458702 ODD458702 OMZ458702 OWV458702 PGR458702 PQN458702 QAJ458702 QKF458702 QUB458702 RDX458702 RNT458702 RXP458702 SHL458702 SRH458702 TBD458702 TKZ458702 TUV458702 UER458702 UON458702 UYJ458702 VIF458702 VSB458702 WBX458702 WLT458702 WVP458702 H524238 JD524238 SZ524238 ACV524238 AMR524238 AWN524238 BGJ524238 BQF524238 CAB524238 CJX524238 CTT524238 DDP524238 DNL524238 DXH524238 EHD524238 EQZ524238 FAV524238 FKR524238 FUN524238 GEJ524238 GOF524238 GYB524238 HHX524238 HRT524238 IBP524238 ILL524238 IVH524238 JFD524238 JOZ524238 JYV524238 KIR524238 KSN524238 LCJ524238 LMF524238 LWB524238 MFX524238 MPT524238 MZP524238 NJL524238 NTH524238 ODD524238 OMZ524238 OWV524238 PGR524238 PQN524238 QAJ524238 QKF524238 QUB524238 RDX524238 RNT524238 RXP524238 SHL524238 SRH524238 TBD524238 TKZ524238 TUV524238 UER524238 UON524238 UYJ524238 VIF524238 VSB524238 WBX524238 WLT524238 WVP524238 H589774 JD589774 SZ589774 ACV589774 AMR589774 AWN589774 BGJ589774 BQF589774 CAB589774 CJX589774 CTT589774 DDP589774 DNL589774 DXH589774 EHD589774 EQZ589774 FAV589774 FKR589774 FUN589774 GEJ589774 GOF589774 GYB589774 HHX589774 HRT589774 IBP589774 ILL589774 IVH589774 JFD589774 JOZ589774 JYV589774 KIR589774 KSN589774 LCJ589774 LMF589774 LWB589774 MFX589774 MPT589774 MZP589774 NJL589774 NTH589774 ODD589774 OMZ589774 OWV589774 PGR589774 PQN589774 QAJ589774 QKF589774 QUB589774 RDX589774 RNT589774 RXP589774 SHL589774 SRH589774 TBD589774 TKZ589774 TUV589774 UER589774 UON589774 UYJ589774 VIF589774 VSB589774 WBX589774 WLT589774 WVP589774 H655310 JD655310 SZ655310 ACV655310 AMR655310 AWN655310 BGJ655310 BQF655310 CAB655310 CJX655310 CTT655310 DDP655310 DNL655310 DXH655310 EHD655310 EQZ655310 FAV655310 FKR655310 FUN655310 GEJ655310 GOF655310 GYB655310 HHX655310 HRT655310 IBP655310 ILL655310 IVH655310 JFD655310 JOZ655310 JYV655310 KIR655310 KSN655310 LCJ655310 LMF655310 LWB655310 MFX655310 MPT655310 MZP655310 NJL655310 NTH655310 ODD655310 OMZ655310 OWV655310 PGR655310 PQN655310 QAJ655310 QKF655310 QUB655310 RDX655310 RNT655310 RXP655310 SHL655310 SRH655310 TBD655310 TKZ655310 TUV655310 UER655310 UON655310 UYJ655310 VIF655310 VSB655310 WBX655310 WLT655310 WVP655310 H720846 JD720846 SZ720846 ACV720846 AMR720846 AWN720846 BGJ720846 BQF720846 CAB720846 CJX720846 CTT720846 DDP720846 DNL720846 DXH720846 EHD720846 EQZ720846 FAV720846 FKR720846 FUN720846 GEJ720846 GOF720846 GYB720846 HHX720846 HRT720846 IBP720846 ILL720846 IVH720846 JFD720846 JOZ720846 JYV720846 KIR720846 KSN720846 LCJ720846 LMF720846 LWB720846 MFX720846 MPT720846 MZP720846 NJL720846 NTH720846 ODD720846 OMZ720846 OWV720846 PGR720846 PQN720846 QAJ720846 QKF720846 QUB720846 RDX720846 RNT720846 RXP720846 SHL720846 SRH720846 TBD720846 TKZ720846 TUV720846 UER720846 UON720846 UYJ720846 VIF720846 VSB720846 WBX720846 WLT720846 WVP720846 H786382 JD786382 SZ786382 ACV786382 AMR786382 AWN786382 BGJ786382 BQF786382 CAB786382 CJX786382 CTT786382 DDP786382 DNL786382 DXH786382 EHD786382 EQZ786382 FAV786382 FKR786382 FUN786382 GEJ786382 GOF786382 GYB786382 HHX786382 HRT786382 IBP786382 ILL786382 IVH786382 JFD786382 JOZ786382 JYV786382 KIR786382 KSN786382 LCJ786382 LMF786382 LWB786382 MFX786382 MPT786382 MZP786382 NJL786382 NTH786382 ODD786382 OMZ786382 OWV786382 PGR786382 PQN786382 QAJ786382 QKF786382 QUB786382 RDX786382 RNT786382 RXP786382 SHL786382 SRH786382 TBD786382 TKZ786382 TUV786382 UER786382 UON786382 UYJ786382 VIF786382 VSB786382 WBX786382 WLT786382 WVP786382 H851918 JD851918 SZ851918 ACV851918 AMR851918 AWN851918 BGJ851918 BQF851918 CAB851918 CJX851918 CTT851918 DDP851918 DNL851918 DXH851918 EHD851918 EQZ851918 FAV851918 FKR851918 FUN851918 GEJ851918 GOF851918 GYB851918 HHX851918 HRT851918 IBP851918 ILL851918 IVH851918 JFD851918 JOZ851918 JYV851918 KIR851918 KSN851918 LCJ851918 LMF851918 LWB851918 MFX851918 MPT851918 MZP851918 NJL851918 NTH851918 ODD851918 OMZ851918 OWV851918 PGR851918 PQN851918 QAJ851918 QKF851918 QUB851918 RDX851918 RNT851918 RXP851918 SHL851918 SRH851918 TBD851918 TKZ851918 TUV851918 UER851918 UON851918 UYJ851918 VIF851918 VSB851918 WBX851918 WLT851918 WVP851918 H917454 JD917454 SZ917454 ACV917454 AMR917454 AWN917454 BGJ917454 BQF917454 CAB917454 CJX917454 CTT917454 DDP917454 DNL917454 DXH917454 EHD917454 EQZ917454 FAV917454 FKR917454 FUN917454 GEJ917454 GOF917454 GYB917454 HHX917454 HRT917454 IBP917454 ILL917454 IVH917454 JFD917454 JOZ917454 JYV917454 KIR917454 KSN917454 LCJ917454 LMF917454 LWB917454 MFX917454 MPT917454 MZP917454 NJL917454 NTH917454 ODD917454 OMZ917454 OWV917454 PGR917454 PQN917454 QAJ917454 QKF917454 QUB917454 RDX917454 RNT917454 RXP917454 SHL917454 SRH917454 TBD917454 TKZ917454 TUV917454 UER917454 UON917454 UYJ917454 VIF917454 VSB917454 WBX917454 WLT917454 WVP917454 H982990 JD982990 SZ982990 ACV982990 AMR982990 AWN982990 BGJ982990 BQF982990 CAB982990 CJX982990 CTT982990 DDP982990 DNL982990 DXH982990 EHD982990 EQZ982990 FAV982990 FKR982990 FUN982990 GEJ982990 GOF982990 GYB982990 HHX982990 HRT982990 IBP982990 ILL982990 IVH982990 JFD982990 JOZ982990 JYV982990 KIR982990 KSN982990 LCJ982990 LMF982990 LWB982990 MFX982990 MPT982990 MZP982990 NJL982990 NTH982990 ODD982990 OMZ982990 OWV982990 PGR982990 PQN982990 QAJ982990 QKF982990 QUB982990 RDX982990 RNT982990 RXP982990 SHL982990 SRH982990 TBD982990 TKZ982990 TUV982990 UER982990 UON982990 UYJ982990 VIF982990 VSB982990 WBX982990 WLT982990 WVP982990 H65488:H65493 JD65488:JD65493 SZ65488:SZ65493 ACV65488:ACV65493 AMR65488:AMR65493 AWN65488:AWN65493 BGJ65488:BGJ65493 BQF65488:BQF65493 CAB65488:CAB65493 CJX65488:CJX65493 CTT65488:CTT65493 DDP65488:DDP65493 DNL65488:DNL65493 DXH65488:DXH65493 EHD65488:EHD65493 EQZ65488:EQZ65493 FAV65488:FAV65493 FKR65488:FKR65493 FUN65488:FUN65493 GEJ65488:GEJ65493 GOF65488:GOF65493 GYB65488:GYB65493 HHX65488:HHX65493 HRT65488:HRT65493 IBP65488:IBP65493 ILL65488:ILL65493 IVH65488:IVH65493 JFD65488:JFD65493 JOZ65488:JOZ65493 JYV65488:JYV65493 KIR65488:KIR65493 KSN65488:KSN65493 LCJ65488:LCJ65493 LMF65488:LMF65493 LWB65488:LWB65493 MFX65488:MFX65493 MPT65488:MPT65493 MZP65488:MZP65493 NJL65488:NJL65493 NTH65488:NTH65493 ODD65488:ODD65493 OMZ65488:OMZ65493 OWV65488:OWV65493 PGR65488:PGR65493 PQN65488:PQN65493 QAJ65488:QAJ65493 QKF65488:QKF65493 QUB65488:QUB65493 RDX65488:RDX65493 RNT65488:RNT65493 RXP65488:RXP65493 SHL65488:SHL65493 SRH65488:SRH65493 TBD65488:TBD65493 TKZ65488:TKZ65493 TUV65488:TUV65493 UER65488:UER65493 UON65488:UON65493 UYJ65488:UYJ65493 VIF65488:VIF65493 VSB65488:VSB65493 WBX65488:WBX65493 WLT65488:WLT65493 WVP65488:WVP65493 H131024:H131029 JD131024:JD131029 SZ131024:SZ131029 ACV131024:ACV131029 AMR131024:AMR131029 AWN131024:AWN131029 BGJ131024:BGJ131029 BQF131024:BQF131029 CAB131024:CAB131029 CJX131024:CJX131029 CTT131024:CTT131029 DDP131024:DDP131029 DNL131024:DNL131029 DXH131024:DXH131029 EHD131024:EHD131029 EQZ131024:EQZ131029 FAV131024:FAV131029 FKR131024:FKR131029 FUN131024:FUN131029 GEJ131024:GEJ131029 GOF131024:GOF131029 GYB131024:GYB131029 HHX131024:HHX131029 HRT131024:HRT131029 IBP131024:IBP131029 ILL131024:ILL131029 IVH131024:IVH131029 JFD131024:JFD131029 JOZ131024:JOZ131029 JYV131024:JYV131029 KIR131024:KIR131029 KSN131024:KSN131029 LCJ131024:LCJ131029 LMF131024:LMF131029 LWB131024:LWB131029 MFX131024:MFX131029 MPT131024:MPT131029 MZP131024:MZP131029 NJL131024:NJL131029 NTH131024:NTH131029 ODD131024:ODD131029 OMZ131024:OMZ131029 OWV131024:OWV131029 PGR131024:PGR131029 PQN131024:PQN131029 QAJ131024:QAJ131029 QKF131024:QKF131029 QUB131024:QUB131029 RDX131024:RDX131029 RNT131024:RNT131029 RXP131024:RXP131029 SHL131024:SHL131029 SRH131024:SRH131029 TBD131024:TBD131029 TKZ131024:TKZ131029 TUV131024:TUV131029 UER131024:UER131029 UON131024:UON131029 UYJ131024:UYJ131029 VIF131024:VIF131029 VSB131024:VSB131029 WBX131024:WBX131029 WLT131024:WLT131029 WVP131024:WVP131029 H196560:H196565 JD196560:JD196565 SZ196560:SZ196565 ACV196560:ACV196565 AMR196560:AMR196565 AWN196560:AWN196565 BGJ196560:BGJ196565 BQF196560:BQF196565 CAB196560:CAB196565 CJX196560:CJX196565 CTT196560:CTT196565 DDP196560:DDP196565 DNL196560:DNL196565 DXH196560:DXH196565 EHD196560:EHD196565 EQZ196560:EQZ196565 FAV196560:FAV196565 FKR196560:FKR196565 FUN196560:FUN196565 GEJ196560:GEJ196565 GOF196560:GOF196565 GYB196560:GYB196565 HHX196560:HHX196565 HRT196560:HRT196565 IBP196560:IBP196565 ILL196560:ILL196565 IVH196560:IVH196565 JFD196560:JFD196565 JOZ196560:JOZ196565 JYV196560:JYV196565 KIR196560:KIR196565 KSN196560:KSN196565 LCJ196560:LCJ196565 LMF196560:LMF196565 LWB196560:LWB196565 MFX196560:MFX196565 MPT196560:MPT196565 MZP196560:MZP196565 NJL196560:NJL196565 NTH196560:NTH196565 ODD196560:ODD196565 OMZ196560:OMZ196565 OWV196560:OWV196565 PGR196560:PGR196565 PQN196560:PQN196565 QAJ196560:QAJ196565 QKF196560:QKF196565 QUB196560:QUB196565 RDX196560:RDX196565 RNT196560:RNT196565 RXP196560:RXP196565 SHL196560:SHL196565 SRH196560:SRH196565 TBD196560:TBD196565 TKZ196560:TKZ196565 TUV196560:TUV196565 UER196560:UER196565 UON196560:UON196565 UYJ196560:UYJ196565 VIF196560:VIF196565 VSB196560:VSB196565 WBX196560:WBX196565 WLT196560:WLT196565 WVP196560:WVP196565 H262096:H262101 JD262096:JD262101 SZ262096:SZ262101 ACV262096:ACV262101 AMR262096:AMR262101 AWN262096:AWN262101 BGJ262096:BGJ262101 BQF262096:BQF262101 CAB262096:CAB262101 CJX262096:CJX262101 CTT262096:CTT262101 DDP262096:DDP262101 DNL262096:DNL262101 DXH262096:DXH262101 EHD262096:EHD262101 EQZ262096:EQZ262101 FAV262096:FAV262101 FKR262096:FKR262101 FUN262096:FUN262101 GEJ262096:GEJ262101 GOF262096:GOF262101 GYB262096:GYB262101 HHX262096:HHX262101 HRT262096:HRT262101 IBP262096:IBP262101 ILL262096:ILL262101 IVH262096:IVH262101 JFD262096:JFD262101 JOZ262096:JOZ262101 JYV262096:JYV262101 KIR262096:KIR262101 KSN262096:KSN262101 LCJ262096:LCJ262101 LMF262096:LMF262101 LWB262096:LWB262101 MFX262096:MFX262101 MPT262096:MPT262101 MZP262096:MZP262101 NJL262096:NJL262101 NTH262096:NTH262101 ODD262096:ODD262101 OMZ262096:OMZ262101 OWV262096:OWV262101 PGR262096:PGR262101 PQN262096:PQN262101 QAJ262096:QAJ262101 QKF262096:QKF262101 QUB262096:QUB262101 RDX262096:RDX262101 RNT262096:RNT262101 RXP262096:RXP262101 SHL262096:SHL262101 SRH262096:SRH262101 TBD262096:TBD262101 TKZ262096:TKZ262101 TUV262096:TUV262101 UER262096:UER262101 UON262096:UON262101 UYJ262096:UYJ262101 VIF262096:VIF262101 VSB262096:VSB262101 WBX262096:WBX262101 WLT262096:WLT262101 WVP262096:WVP262101 H327632:H327637 JD327632:JD327637 SZ327632:SZ327637 ACV327632:ACV327637 AMR327632:AMR327637 AWN327632:AWN327637 BGJ327632:BGJ327637 BQF327632:BQF327637 CAB327632:CAB327637 CJX327632:CJX327637 CTT327632:CTT327637 DDP327632:DDP327637 DNL327632:DNL327637 DXH327632:DXH327637 EHD327632:EHD327637 EQZ327632:EQZ327637 FAV327632:FAV327637 FKR327632:FKR327637 FUN327632:FUN327637 GEJ327632:GEJ327637 GOF327632:GOF327637 GYB327632:GYB327637 HHX327632:HHX327637 HRT327632:HRT327637 IBP327632:IBP327637 ILL327632:ILL327637 IVH327632:IVH327637 JFD327632:JFD327637 JOZ327632:JOZ327637 JYV327632:JYV327637 KIR327632:KIR327637 KSN327632:KSN327637 LCJ327632:LCJ327637 LMF327632:LMF327637 LWB327632:LWB327637 MFX327632:MFX327637 MPT327632:MPT327637 MZP327632:MZP327637 NJL327632:NJL327637 NTH327632:NTH327637 ODD327632:ODD327637 OMZ327632:OMZ327637 OWV327632:OWV327637 PGR327632:PGR327637 PQN327632:PQN327637 QAJ327632:QAJ327637 QKF327632:QKF327637 QUB327632:QUB327637 RDX327632:RDX327637 RNT327632:RNT327637 RXP327632:RXP327637 SHL327632:SHL327637 SRH327632:SRH327637 TBD327632:TBD327637 TKZ327632:TKZ327637 TUV327632:TUV327637 UER327632:UER327637 UON327632:UON327637 UYJ327632:UYJ327637 VIF327632:VIF327637 VSB327632:VSB327637 WBX327632:WBX327637 WLT327632:WLT327637 WVP327632:WVP327637 H393168:H393173 JD393168:JD393173 SZ393168:SZ393173 ACV393168:ACV393173 AMR393168:AMR393173 AWN393168:AWN393173 BGJ393168:BGJ393173 BQF393168:BQF393173 CAB393168:CAB393173 CJX393168:CJX393173 CTT393168:CTT393173 DDP393168:DDP393173 DNL393168:DNL393173 DXH393168:DXH393173 EHD393168:EHD393173 EQZ393168:EQZ393173 FAV393168:FAV393173 FKR393168:FKR393173 FUN393168:FUN393173 GEJ393168:GEJ393173 GOF393168:GOF393173 GYB393168:GYB393173 HHX393168:HHX393173 HRT393168:HRT393173 IBP393168:IBP393173 ILL393168:ILL393173 IVH393168:IVH393173 JFD393168:JFD393173 JOZ393168:JOZ393173 JYV393168:JYV393173 KIR393168:KIR393173 KSN393168:KSN393173 LCJ393168:LCJ393173 LMF393168:LMF393173 LWB393168:LWB393173 MFX393168:MFX393173 MPT393168:MPT393173 MZP393168:MZP393173 NJL393168:NJL393173 NTH393168:NTH393173 ODD393168:ODD393173 OMZ393168:OMZ393173 OWV393168:OWV393173 PGR393168:PGR393173 PQN393168:PQN393173 QAJ393168:QAJ393173 QKF393168:QKF393173 QUB393168:QUB393173 RDX393168:RDX393173 RNT393168:RNT393173 RXP393168:RXP393173 SHL393168:SHL393173 SRH393168:SRH393173 TBD393168:TBD393173 TKZ393168:TKZ393173 TUV393168:TUV393173 UER393168:UER393173 UON393168:UON393173 UYJ393168:UYJ393173 VIF393168:VIF393173 VSB393168:VSB393173 WBX393168:WBX393173 WLT393168:WLT393173 WVP393168:WVP393173 H458704:H458709 JD458704:JD458709 SZ458704:SZ458709 ACV458704:ACV458709 AMR458704:AMR458709 AWN458704:AWN458709 BGJ458704:BGJ458709 BQF458704:BQF458709 CAB458704:CAB458709 CJX458704:CJX458709 CTT458704:CTT458709 DDP458704:DDP458709 DNL458704:DNL458709 DXH458704:DXH458709 EHD458704:EHD458709 EQZ458704:EQZ458709 FAV458704:FAV458709 FKR458704:FKR458709 FUN458704:FUN458709 GEJ458704:GEJ458709 GOF458704:GOF458709 GYB458704:GYB458709 HHX458704:HHX458709 HRT458704:HRT458709 IBP458704:IBP458709 ILL458704:ILL458709 IVH458704:IVH458709 JFD458704:JFD458709 JOZ458704:JOZ458709 JYV458704:JYV458709 KIR458704:KIR458709 KSN458704:KSN458709 LCJ458704:LCJ458709 LMF458704:LMF458709 LWB458704:LWB458709 MFX458704:MFX458709 MPT458704:MPT458709 MZP458704:MZP458709 NJL458704:NJL458709 NTH458704:NTH458709 ODD458704:ODD458709 OMZ458704:OMZ458709 OWV458704:OWV458709 PGR458704:PGR458709 PQN458704:PQN458709 QAJ458704:QAJ458709 QKF458704:QKF458709 QUB458704:QUB458709 RDX458704:RDX458709 RNT458704:RNT458709 RXP458704:RXP458709 SHL458704:SHL458709 SRH458704:SRH458709 TBD458704:TBD458709 TKZ458704:TKZ458709 TUV458704:TUV458709 UER458704:UER458709 UON458704:UON458709 UYJ458704:UYJ458709 VIF458704:VIF458709 VSB458704:VSB458709 WBX458704:WBX458709 WLT458704:WLT458709 WVP458704:WVP458709 H524240:H524245 JD524240:JD524245 SZ524240:SZ524245 ACV524240:ACV524245 AMR524240:AMR524245 AWN524240:AWN524245 BGJ524240:BGJ524245 BQF524240:BQF524245 CAB524240:CAB524245 CJX524240:CJX524245 CTT524240:CTT524245 DDP524240:DDP524245 DNL524240:DNL524245 DXH524240:DXH524245 EHD524240:EHD524245 EQZ524240:EQZ524245 FAV524240:FAV524245 FKR524240:FKR524245 FUN524240:FUN524245 GEJ524240:GEJ524245 GOF524240:GOF524245 GYB524240:GYB524245 HHX524240:HHX524245 HRT524240:HRT524245 IBP524240:IBP524245 ILL524240:ILL524245 IVH524240:IVH524245 JFD524240:JFD524245 JOZ524240:JOZ524245 JYV524240:JYV524245 KIR524240:KIR524245 KSN524240:KSN524245 LCJ524240:LCJ524245 LMF524240:LMF524245 LWB524240:LWB524245 MFX524240:MFX524245 MPT524240:MPT524245 MZP524240:MZP524245 NJL524240:NJL524245 NTH524240:NTH524245 ODD524240:ODD524245 OMZ524240:OMZ524245 OWV524240:OWV524245 PGR524240:PGR524245 PQN524240:PQN524245 QAJ524240:QAJ524245 QKF524240:QKF524245 QUB524240:QUB524245 RDX524240:RDX524245 RNT524240:RNT524245 RXP524240:RXP524245 SHL524240:SHL524245 SRH524240:SRH524245 TBD524240:TBD524245 TKZ524240:TKZ524245 TUV524240:TUV524245 UER524240:UER524245 UON524240:UON524245 UYJ524240:UYJ524245 VIF524240:VIF524245 VSB524240:VSB524245 WBX524240:WBX524245 WLT524240:WLT524245 WVP524240:WVP524245 H589776:H589781 JD589776:JD589781 SZ589776:SZ589781 ACV589776:ACV589781 AMR589776:AMR589781 AWN589776:AWN589781 BGJ589776:BGJ589781 BQF589776:BQF589781 CAB589776:CAB589781 CJX589776:CJX589781 CTT589776:CTT589781 DDP589776:DDP589781 DNL589776:DNL589781 DXH589776:DXH589781 EHD589776:EHD589781 EQZ589776:EQZ589781 FAV589776:FAV589781 FKR589776:FKR589781 FUN589776:FUN589781 GEJ589776:GEJ589781 GOF589776:GOF589781 GYB589776:GYB589781 HHX589776:HHX589781 HRT589776:HRT589781 IBP589776:IBP589781 ILL589776:ILL589781 IVH589776:IVH589781 JFD589776:JFD589781 JOZ589776:JOZ589781 JYV589776:JYV589781 KIR589776:KIR589781 KSN589776:KSN589781 LCJ589776:LCJ589781 LMF589776:LMF589781 LWB589776:LWB589781 MFX589776:MFX589781 MPT589776:MPT589781 MZP589776:MZP589781 NJL589776:NJL589781 NTH589776:NTH589781 ODD589776:ODD589781 OMZ589776:OMZ589781 OWV589776:OWV589781 PGR589776:PGR589781 PQN589776:PQN589781 QAJ589776:QAJ589781 QKF589776:QKF589781 QUB589776:QUB589781 RDX589776:RDX589781 RNT589776:RNT589781 RXP589776:RXP589781 SHL589776:SHL589781 SRH589776:SRH589781 TBD589776:TBD589781 TKZ589776:TKZ589781 TUV589776:TUV589781 UER589776:UER589781 UON589776:UON589781 UYJ589776:UYJ589781 VIF589776:VIF589781 VSB589776:VSB589781 WBX589776:WBX589781 WLT589776:WLT589781 WVP589776:WVP589781 H655312:H655317 JD655312:JD655317 SZ655312:SZ655317 ACV655312:ACV655317 AMR655312:AMR655317 AWN655312:AWN655317 BGJ655312:BGJ655317 BQF655312:BQF655317 CAB655312:CAB655317 CJX655312:CJX655317 CTT655312:CTT655317 DDP655312:DDP655317 DNL655312:DNL655317 DXH655312:DXH655317 EHD655312:EHD655317 EQZ655312:EQZ655317 FAV655312:FAV655317 FKR655312:FKR655317 FUN655312:FUN655317 GEJ655312:GEJ655317 GOF655312:GOF655317 GYB655312:GYB655317 HHX655312:HHX655317 HRT655312:HRT655317 IBP655312:IBP655317 ILL655312:ILL655317 IVH655312:IVH655317 JFD655312:JFD655317 JOZ655312:JOZ655317 JYV655312:JYV655317 KIR655312:KIR655317 KSN655312:KSN655317 LCJ655312:LCJ655317 LMF655312:LMF655317 LWB655312:LWB655317 MFX655312:MFX655317 MPT655312:MPT655317 MZP655312:MZP655317 NJL655312:NJL655317 NTH655312:NTH655317 ODD655312:ODD655317 OMZ655312:OMZ655317 OWV655312:OWV655317 PGR655312:PGR655317 PQN655312:PQN655317 QAJ655312:QAJ655317 QKF655312:QKF655317 QUB655312:QUB655317 RDX655312:RDX655317 RNT655312:RNT655317 RXP655312:RXP655317 SHL655312:SHL655317 SRH655312:SRH655317 TBD655312:TBD655317 TKZ655312:TKZ655317 TUV655312:TUV655317 UER655312:UER655317 UON655312:UON655317 UYJ655312:UYJ655317 VIF655312:VIF655317 VSB655312:VSB655317 WBX655312:WBX655317 WLT655312:WLT655317 WVP655312:WVP655317 H720848:H720853 JD720848:JD720853 SZ720848:SZ720853 ACV720848:ACV720853 AMR720848:AMR720853 AWN720848:AWN720853 BGJ720848:BGJ720853 BQF720848:BQF720853 CAB720848:CAB720853 CJX720848:CJX720853 CTT720848:CTT720853 DDP720848:DDP720853 DNL720848:DNL720853 DXH720848:DXH720853 EHD720848:EHD720853 EQZ720848:EQZ720853 FAV720848:FAV720853 FKR720848:FKR720853 FUN720848:FUN720853 GEJ720848:GEJ720853 GOF720848:GOF720853 GYB720848:GYB720853 HHX720848:HHX720853 HRT720848:HRT720853 IBP720848:IBP720853 ILL720848:ILL720853 IVH720848:IVH720853 JFD720848:JFD720853 JOZ720848:JOZ720853 JYV720848:JYV720853 KIR720848:KIR720853 KSN720848:KSN720853 LCJ720848:LCJ720853 LMF720848:LMF720853 LWB720848:LWB720853 MFX720848:MFX720853 MPT720848:MPT720853 MZP720848:MZP720853 NJL720848:NJL720853 NTH720848:NTH720853 ODD720848:ODD720853 OMZ720848:OMZ720853 OWV720848:OWV720853 PGR720848:PGR720853 PQN720848:PQN720853 QAJ720848:QAJ720853 QKF720848:QKF720853 QUB720848:QUB720853 RDX720848:RDX720853 RNT720848:RNT720853 RXP720848:RXP720853 SHL720848:SHL720853 SRH720848:SRH720853 TBD720848:TBD720853 TKZ720848:TKZ720853 TUV720848:TUV720853 UER720848:UER720853 UON720848:UON720853 UYJ720848:UYJ720853 VIF720848:VIF720853 VSB720848:VSB720853 WBX720848:WBX720853 WLT720848:WLT720853 WVP720848:WVP720853 H786384:H786389 JD786384:JD786389 SZ786384:SZ786389 ACV786384:ACV786389 AMR786384:AMR786389 AWN786384:AWN786389 BGJ786384:BGJ786389 BQF786384:BQF786389 CAB786384:CAB786389 CJX786384:CJX786389 CTT786384:CTT786389 DDP786384:DDP786389 DNL786384:DNL786389 DXH786384:DXH786389 EHD786384:EHD786389 EQZ786384:EQZ786389 FAV786384:FAV786389 FKR786384:FKR786389 FUN786384:FUN786389 GEJ786384:GEJ786389 GOF786384:GOF786389 GYB786384:GYB786389 HHX786384:HHX786389 HRT786384:HRT786389 IBP786384:IBP786389 ILL786384:ILL786389 IVH786384:IVH786389 JFD786384:JFD786389 JOZ786384:JOZ786389 JYV786384:JYV786389 KIR786384:KIR786389 KSN786384:KSN786389 LCJ786384:LCJ786389 LMF786384:LMF786389 LWB786384:LWB786389 MFX786384:MFX786389 MPT786384:MPT786389 MZP786384:MZP786389 NJL786384:NJL786389 NTH786384:NTH786389 ODD786384:ODD786389 OMZ786384:OMZ786389 OWV786384:OWV786389 PGR786384:PGR786389 PQN786384:PQN786389 QAJ786384:QAJ786389 QKF786384:QKF786389 QUB786384:QUB786389 RDX786384:RDX786389 RNT786384:RNT786389 RXP786384:RXP786389 SHL786384:SHL786389 SRH786384:SRH786389 TBD786384:TBD786389 TKZ786384:TKZ786389 TUV786384:TUV786389 UER786384:UER786389 UON786384:UON786389 UYJ786384:UYJ786389 VIF786384:VIF786389 VSB786384:VSB786389 WBX786384:WBX786389 WLT786384:WLT786389 WVP786384:WVP786389 H851920:H851925 JD851920:JD851925 SZ851920:SZ851925 ACV851920:ACV851925 AMR851920:AMR851925 AWN851920:AWN851925 BGJ851920:BGJ851925 BQF851920:BQF851925 CAB851920:CAB851925 CJX851920:CJX851925 CTT851920:CTT851925 DDP851920:DDP851925 DNL851920:DNL851925 DXH851920:DXH851925 EHD851920:EHD851925 EQZ851920:EQZ851925 FAV851920:FAV851925 FKR851920:FKR851925 FUN851920:FUN851925 GEJ851920:GEJ851925 GOF851920:GOF851925 GYB851920:GYB851925 HHX851920:HHX851925 HRT851920:HRT851925 IBP851920:IBP851925 ILL851920:ILL851925 IVH851920:IVH851925 JFD851920:JFD851925 JOZ851920:JOZ851925 JYV851920:JYV851925 KIR851920:KIR851925 KSN851920:KSN851925 LCJ851920:LCJ851925 LMF851920:LMF851925 LWB851920:LWB851925 MFX851920:MFX851925 MPT851920:MPT851925 MZP851920:MZP851925 NJL851920:NJL851925 NTH851920:NTH851925 ODD851920:ODD851925 OMZ851920:OMZ851925 OWV851920:OWV851925 PGR851920:PGR851925 PQN851920:PQN851925 QAJ851920:QAJ851925 QKF851920:QKF851925 QUB851920:QUB851925 RDX851920:RDX851925 RNT851920:RNT851925 RXP851920:RXP851925 SHL851920:SHL851925 SRH851920:SRH851925 TBD851920:TBD851925 TKZ851920:TKZ851925 TUV851920:TUV851925 UER851920:UER851925 UON851920:UON851925 UYJ851920:UYJ851925 VIF851920:VIF851925 VSB851920:VSB851925 WBX851920:WBX851925 WLT851920:WLT851925 WVP851920:WVP851925 H917456:H917461 JD917456:JD917461 SZ917456:SZ917461 ACV917456:ACV917461 AMR917456:AMR917461 AWN917456:AWN917461 BGJ917456:BGJ917461 BQF917456:BQF917461 CAB917456:CAB917461 CJX917456:CJX917461 CTT917456:CTT917461 DDP917456:DDP917461 DNL917456:DNL917461 DXH917456:DXH917461 EHD917456:EHD917461 EQZ917456:EQZ917461 FAV917456:FAV917461 FKR917456:FKR917461 FUN917456:FUN917461 GEJ917456:GEJ917461 GOF917456:GOF917461 GYB917456:GYB917461 HHX917456:HHX917461 HRT917456:HRT917461 IBP917456:IBP917461 ILL917456:ILL917461 IVH917456:IVH917461 JFD917456:JFD917461 JOZ917456:JOZ917461 JYV917456:JYV917461 KIR917456:KIR917461 KSN917456:KSN917461 LCJ917456:LCJ917461 LMF917456:LMF917461 LWB917456:LWB917461 MFX917456:MFX917461 MPT917456:MPT917461 MZP917456:MZP917461 NJL917456:NJL917461 NTH917456:NTH917461 ODD917456:ODD917461 OMZ917456:OMZ917461 OWV917456:OWV917461 PGR917456:PGR917461 PQN917456:PQN917461 QAJ917456:QAJ917461 QKF917456:QKF917461 QUB917456:QUB917461 RDX917456:RDX917461 RNT917456:RNT917461 RXP917456:RXP917461 SHL917456:SHL917461 SRH917456:SRH917461 TBD917456:TBD917461 TKZ917456:TKZ917461 TUV917456:TUV917461 UER917456:UER917461 UON917456:UON917461 UYJ917456:UYJ917461 VIF917456:VIF917461 VSB917456:VSB917461 WBX917456:WBX917461 WLT917456:WLT917461 WVP917456:WVP917461 H982992:H982997 JD982992:JD982997 SZ982992:SZ982997 ACV982992:ACV982997 AMR982992:AMR982997 AWN982992:AWN982997 BGJ982992:BGJ982997 BQF982992:BQF982997 CAB982992:CAB982997 CJX982992:CJX982997 CTT982992:CTT982997 DDP982992:DDP982997 DNL982992:DNL982997 DXH982992:DXH982997 EHD982992:EHD982997 EQZ982992:EQZ982997 FAV982992:FAV982997 FKR982992:FKR982997 FUN982992:FUN982997 GEJ982992:GEJ982997 GOF982992:GOF982997 GYB982992:GYB982997 HHX982992:HHX982997 HRT982992:HRT982997 IBP982992:IBP982997 ILL982992:ILL982997 IVH982992:IVH982997 JFD982992:JFD982997 JOZ982992:JOZ982997 JYV982992:JYV982997 KIR982992:KIR982997 KSN982992:KSN982997 LCJ982992:LCJ982997 LMF982992:LMF982997 LWB982992:LWB982997 MFX982992:MFX982997 MPT982992:MPT982997 MZP982992:MZP982997 NJL982992:NJL982997 NTH982992:NTH982997 ODD982992:ODD982997 OMZ982992:OMZ982997 OWV982992:OWV982997 PGR982992:PGR982997 PQN982992:PQN982997 QAJ982992:QAJ982997 QKF982992:QKF982997 QUB982992:QUB982997 RDX982992:RDX982997 RNT982992:RNT982997 RXP982992:RXP982997 SHL982992:SHL982997 SRH982992:SRH982997 TBD982992:TBD982997 TKZ982992:TKZ982997 TUV982992:TUV982997 UER982992:UER982997 UON982992:UON982997 UYJ982992:UYJ982997 VIF982992:VIF982997 VSB982992:VSB982997 WBX982992:WBX982997 WLT982992:WLT982997 WVP982992:WVP982997">
      <formula1>#REF!</formula1>
    </dataValidation>
    <dataValidation type="list" showDropDown="1" showInputMessage="1" showErrorMessage="1" sqref="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
      <formula1>$M$16:$M$20</formula1>
    </dataValidation>
    <dataValidation allowBlank="1" showDropDown="1" showInputMessage="1" showErrorMessage="1" sqref="H65537 JD65537 SZ65537 ACV65537 AMR65537 AWN65537 BGJ65537 BQF65537 CAB65537 CJX65537 CTT65537 DDP65537 DNL65537 DXH65537 EHD65537 EQZ65537 FAV65537 FKR65537 FUN65537 GEJ65537 GOF65537 GYB65537 HHX65537 HRT65537 IBP65537 ILL65537 IVH65537 JFD65537 JOZ65537 JYV65537 KIR65537 KSN65537 LCJ65537 LMF65537 LWB65537 MFX65537 MPT65537 MZP65537 NJL65537 NTH65537 ODD65537 OMZ65537 OWV65537 PGR65537 PQN65537 QAJ65537 QKF65537 QUB65537 RDX65537 RNT65537 RXP65537 SHL65537 SRH65537 TBD65537 TKZ65537 TUV65537 UER65537 UON65537 UYJ65537 VIF65537 VSB65537 WBX65537 WLT65537 WVP65537 H131073 JD131073 SZ131073 ACV131073 AMR131073 AWN131073 BGJ131073 BQF131073 CAB131073 CJX131073 CTT131073 DDP131073 DNL131073 DXH131073 EHD131073 EQZ131073 FAV131073 FKR131073 FUN131073 GEJ131073 GOF131073 GYB131073 HHX131073 HRT131073 IBP131073 ILL131073 IVH131073 JFD131073 JOZ131073 JYV131073 KIR131073 KSN131073 LCJ131073 LMF131073 LWB131073 MFX131073 MPT131073 MZP131073 NJL131073 NTH131073 ODD131073 OMZ131073 OWV131073 PGR131073 PQN131073 QAJ131073 QKF131073 QUB131073 RDX131073 RNT131073 RXP131073 SHL131073 SRH131073 TBD131073 TKZ131073 TUV131073 UER131073 UON131073 UYJ131073 VIF131073 VSB131073 WBX131073 WLT131073 WVP131073 H196609 JD196609 SZ196609 ACV196609 AMR196609 AWN196609 BGJ196609 BQF196609 CAB196609 CJX196609 CTT196609 DDP196609 DNL196609 DXH196609 EHD196609 EQZ196609 FAV196609 FKR196609 FUN196609 GEJ196609 GOF196609 GYB196609 HHX196609 HRT196609 IBP196609 ILL196609 IVH196609 JFD196609 JOZ196609 JYV196609 KIR196609 KSN196609 LCJ196609 LMF196609 LWB196609 MFX196609 MPT196609 MZP196609 NJL196609 NTH196609 ODD196609 OMZ196609 OWV196609 PGR196609 PQN196609 QAJ196609 QKF196609 QUB196609 RDX196609 RNT196609 RXP196609 SHL196609 SRH196609 TBD196609 TKZ196609 TUV196609 UER196609 UON196609 UYJ196609 VIF196609 VSB196609 WBX196609 WLT196609 WVP196609 H262145 JD262145 SZ262145 ACV262145 AMR262145 AWN262145 BGJ262145 BQF262145 CAB262145 CJX262145 CTT262145 DDP262145 DNL262145 DXH262145 EHD262145 EQZ262145 FAV262145 FKR262145 FUN262145 GEJ262145 GOF262145 GYB262145 HHX262145 HRT262145 IBP262145 ILL262145 IVH262145 JFD262145 JOZ262145 JYV262145 KIR262145 KSN262145 LCJ262145 LMF262145 LWB262145 MFX262145 MPT262145 MZP262145 NJL262145 NTH262145 ODD262145 OMZ262145 OWV262145 PGR262145 PQN262145 QAJ262145 QKF262145 QUB262145 RDX262145 RNT262145 RXP262145 SHL262145 SRH262145 TBD262145 TKZ262145 TUV262145 UER262145 UON262145 UYJ262145 VIF262145 VSB262145 WBX262145 WLT262145 WVP262145 H327681 JD327681 SZ327681 ACV327681 AMR327681 AWN327681 BGJ327681 BQF327681 CAB327681 CJX327681 CTT327681 DDP327681 DNL327681 DXH327681 EHD327681 EQZ327681 FAV327681 FKR327681 FUN327681 GEJ327681 GOF327681 GYB327681 HHX327681 HRT327681 IBP327681 ILL327681 IVH327681 JFD327681 JOZ327681 JYV327681 KIR327681 KSN327681 LCJ327681 LMF327681 LWB327681 MFX327681 MPT327681 MZP327681 NJL327681 NTH327681 ODD327681 OMZ327681 OWV327681 PGR327681 PQN327681 QAJ327681 QKF327681 QUB327681 RDX327681 RNT327681 RXP327681 SHL327681 SRH327681 TBD327681 TKZ327681 TUV327681 UER327681 UON327681 UYJ327681 VIF327681 VSB327681 WBX327681 WLT327681 WVP327681 H393217 JD393217 SZ393217 ACV393217 AMR393217 AWN393217 BGJ393217 BQF393217 CAB393217 CJX393217 CTT393217 DDP393217 DNL393217 DXH393217 EHD393217 EQZ393217 FAV393217 FKR393217 FUN393217 GEJ393217 GOF393217 GYB393217 HHX393217 HRT393217 IBP393217 ILL393217 IVH393217 JFD393217 JOZ393217 JYV393217 KIR393217 KSN393217 LCJ393217 LMF393217 LWB393217 MFX393217 MPT393217 MZP393217 NJL393217 NTH393217 ODD393217 OMZ393217 OWV393217 PGR393217 PQN393217 QAJ393217 QKF393217 QUB393217 RDX393217 RNT393217 RXP393217 SHL393217 SRH393217 TBD393217 TKZ393217 TUV393217 UER393217 UON393217 UYJ393217 VIF393217 VSB393217 WBX393217 WLT393217 WVP393217 H458753 JD458753 SZ458753 ACV458753 AMR458753 AWN458753 BGJ458753 BQF458753 CAB458753 CJX458753 CTT458753 DDP458753 DNL458753 DXH458753 EHD458753 EQZ458753 FAV458753 FKR458753 FUN458753 GEJ458753 GOF458753 GYB458753 HHX458753 HRT458753 IBP458753 ILL458753 IVH458753 JFD458753 JOZ458753 JYV458753 KIR458753 KSN458753 LCJ458753 LMF458753 LWB458753 MFX458753 MPT458753 MZP458753 NJL458753 NTH458753 ODD458753 OMZ458753 OWV458753 PGR458753 PQN458753 QAJ458753 QKF458753 QUB458753 RDX458753 RNT458753 RXP458753 SHL458753 SRH458753 TBD458753 TKZ458753 TUV458753 UER458753 UON458753 UYJ458753 VIF458753 VSB458753 WBX458753 WLT458753 WVP458753 H524289 JD524289 SZ524289 ACV524289 AMR524289 AWN524289 BGJ524289 BQF524289 CAB524289 CJX524289 CTT524289 DDP524289 DNL524289 DXH524289 EHD524289 EQZ524289 FAV524289 FKR524289 FUN524289 GEJ524289 GOF524289 GYB524289 HHX524289 HRT524289 IBP524289 ILL524289 IVH524289 JFD524289 JOZ524289 JYV524289 KIR524289 KSN524289 LCJ524289 LMF524289 LWB524289 MFX524289 MPT524289 MZP524289 NJL524289 NTH524289 ODD524289 OMZ524289 OWV524289 PGR524289 PQN524289 QAJ524289 QKF524289 QUB524289 RDX524289 RNT524289 RXP524289 SHL524289 SRH524289 TBD524289 TKZ524289 TUV524289 UER524289 UON524289 UYJ524289 VIF524289 VSB524289 WBX524289 WLT524289 WVP524289 H589825 JD589825 SZ589825 ACV589825 AMR589825 AWN589825 BGJ589825 BQF589825 CAB589825 CJX589825 CTT589825 DDP589825 DNL589825 DXH589825 EHD589825 EQZ589825 FAV589825 FKR589825 FUN589825 GEJ589825 GOF589825 GYB589825 HHX589825 HRT589825 IBP589825 ILL589825 IVH589825 JFD589825 JOZ589825 JYV589825 KIR589825 KSN589825 LCJ589825 LMF589825 LWB589825 MFX589825 MPT589825 MZP589825 NJL589825 NTH589825 ODD589825 OMZ589825 OWV589825 PGR589825 PQN589825 QAJ589825 QKF589825 QUB589825 RDX589825 RNT589825 RXP589825 SHL589825 SRH589825 TBD589825 TKZ589825 TUV589825 UER589825 UON589825 UYJ589825 VIF589825 VSB589825 WBX589825 WLT589825 WVP589825 H655361 JD655361 SZ655361 ACV655361 AMR655361 AWN655361 BGJ655361 BQF655361 CAB655361 CJX655361 CTT655361 DDP655361 DNL655361 DXH655361 EHD655361 EQZ655361 FAV655361 FKR655361 FUN655361 GEJ655361 GOF655361 GYB655361 HHX655361 HRT655361 IBP655361 ILL655361 IVH655361 JFD655361 JOZ655361 JYV655361 KIR655361 KSN655361 LCJ655361 LMF655361 LWB655361 MFX655361 MPT655361 MZP655361 NJL655361 NTH655361 ODD655361 OMZ655361 OWV655361 PGR655361 PQN655361 QAJ655361 QKF655361 QUB655361 RDX655361 RNT655361 RXP655361 SHL655361 SRH655361 TBD655361 TKZ655361 TUV655361 UER655361 UON655361 UYJ655361 VIF655361 VSB655361 WBX655361 WLT655361 WVP655361 H720897 JD720897 SZ720897 ACV720897 AMR720897 AWN720897 BGJ720897 BQF720897 CAB720897 CJX720897 CTT720897 DDP720897 DNL720897 DXH720897 EHD720897 EQZ720897 FAV720897 FKR720897 FUN720897 GEJ720897 GOF720897 GYB720897 HHX720897 HRT720897 IBP720897 ILL720897 IVH720897 JFD720897 JOZ720897 JYV720897 KIR720897 KSN720897 LCJ720897 LMF720897 LWB720897 MFX720897 MPT720897 MZP720897 NJL720897 NTH720897 ODD720897 OMZ720897 OWV720897 PGR720897 PQN720897 QAJ720897 QKF720897 QUB720897 RDX720897 RNT720897 RXP720897 SHL720897 SRH720897 TBD720897 TKZ720897 TUV720897 UER720897 UON720897 UYJ720897 VIF720897 VSB720897 WBX720897 WLT720897 WVP720897 H786433 JD786433 SZ786433 ACV786433 AMR786433 AWN786433 BGJ786433 BQF786433 CAB786433 CJX786433 CTT786433 DDP786433 DNL786433 DXH786433 EHD786433 EQZ786433 FAV786433 FKR786433 FUN786433 GEJ786433 GOF786433 GYB786433 HHX786433 HRT786433 IBP786433 ILL786433 IVH786433 JFD786433 JOZ786433 JYV786433 KIR786433 KSN786433 LCJ786433 LMF786433 LWB786433 MFX786433 MPT786433 MZP786433 NJL786433 NTH786433 ODD786433 OMZ786433 OWV786433 PGR786433 PQN786433 QAJ786433 QKF786433 QUB786433 RDX786433 RNT786433 RXP786433 SHL786433 SRH786433 TBD786433 TKZ786433 TUV786433 UER786433 UON786433 UYJ786433 VIF786433 VSB786433 WBX786433 WLT786433 WVP786433 H851969 JD851969 SZ851969 ACV851969 AMR851969 AWN851969 BGJ851969 BQF851969 CAB851969 CJX851969 CTT851969 DDP851969 DNL851969 DXH851969 EHD851969 EQZ851969 FAV851969 FKR851969 FUN851969 GEJ851969 GOF851969 GYB851969 HHX851969 HRT851969 IBP851969 ILL851969 IVH851969 JFD851969 JOZ851969 JYV851969 KIR851969 KSN851969 LCJ851969 LMF851969 LWB851969 MFX851969 MPT851969 MZP851969 NJL851969 NTH851969 ODD851969 OMZ851969 OWV851969 PGR851969 PQN851969 QAJ851969 QKF851969 QUB851969 RDX851969 RNT851969 RXP851969 SHL851969 SRH851969 TBD851969 TKZ851969 TUV851969 UER851969 UON851969 UYJ851969 VIF851969 VSB851969 WBX851969 WLT851969 WVP851969 H917505 JD917505 SZ917505 ACV917505 AMR917505 AWN917505 BGJ917505 BQF917505 CAB917505 CJX917505 CTT917505 DDP917505 DNL917505 DXH917505 EHD917505 EQZ917505 FAV917505 FKR917505 FUN917505 GEJ917505 GOF917505 GYB917505 HHX917505 HRT917505 IBP917505 ILL917505 IVH917505 JFD917505 JOZ917505 JYV917505 KIR917505 KSN917505 LCJ917505 LMF917505 LWB917505 MFX917505 MPT917505 MZP917505 NJL917505 NTH917505 ODD917505 OMZ917505 OWV917505 PGR917505 PQN917505 QAJ917505 QKF917505 QUB917505 RDX917505 RNT917505 RXP917505 SHL917505 SRH917505 TBD917505 TKZ917505 TUV917505 UER917505 UON917505 UYJ917505 VIF917505 VSB917505 WBX917505 WLT917505 WVP917505 H983041 JD983041 SZ983041 ACV983041 AMR983041 AWN983041 BGJ983041 BQF983041 CAB983041 CJX983041 CTT983041 DDP983041 DNL983041 DXH983041 EHD983041 EQZ983041 FAV983041 FKR983041 FUN983041 GEJ983041 GOF983041 GYB983041 HHX983041 HRT983041 IBP983041 ILL983041 IVH983041 JFD983041 JOZ983041 JYV983041 KIR983041 KSN983041 LCJ983041 LMF983041 LWB983041 MFX983041 MPT983041 MZP983041 NJL983041 NTH983041 ODD983041 OMZ983041 OWV983041 PGR983041 PQN983041 QAJ983041 QKF983041 QUB983041 RDX983041 RNT983041 RXP983041 SHL983041 SRH983041 TBD983041 TKZ983041 TUV983041 UER983041 UON983041 UYJ983041 VIF983041 VSB983041 WBX983041 WLT983041 WVP983041 H65520:H65531 JD65520:JD65531 SZ65520:SZ65531 ACV65520:ACV65531 AMR65520:AMR65531 AWN65520:AWN65531 BGJ65520:BGJ65531 BQF65520:BQF65531 CAB65520:CAB65531 CJX65520:CJX65531 CTT65520:CTT65531 DDP65520:DDP65531 DNL65520:DNL65531 DXH65520:DXH65531 EHD65520:EHD65531 EQZ65520:EQZ65531 FAV65520:FAV65531 FKR65520:FKR65531 FUN65520:FUN65531 GEJ65520:GEJ65531 GOF65520:GOF65531 GYB65520:GYB65531 HHX65520:HHX65531 HRT65520:HRT65531 IBP65520:IBP65531 ILL65520:ILL65531 IVH65520:IVH65531 JFD65520:JFD65531 JOZ65520:JOZ65531 JYV65520:JYV65531 KIR65520:KIR65531 KSN65520:KSN65531 LCJ65520:LCJ65531 LMF65520:LMF65531 LWB65520:LWB65531 MFX65520:MFX65531 MPT65520:MPT65531 MZP65520:MZP65531 NJL65520:NJL65531 NTH65520:NTH65531 ODD65520:ODD65531 OMZ65520:OMZ65531 OWV65520:OWV65531 PGR65520:PGR65531 PQN65520:PQN65531 QAJ65520:QAJ65531 QKF65520:QKF65531 QUB65520:QUB65531 RDX65520:RDX65531 RNT65520:RNT65531 RXP65520:RXP65531 SHL65520:SHL65531 SRH65520:SRH65531 TBD65520:TBD65531 TKZ65520:TKZ65531 TUV65520:TUV65531 UER65520:UER65531 UON65520:UON65531 UYJ65520:UYJ65531 VIF65520:VIF65531 VSB65520:VSB65531 WBX65520:WBX65531 WLT65520:WLT65531 WVP65520:WVP65531 H131056:H131067 JD131056:JD131067 SZ131056:SZ131067 ACV131056:ACV131067 AMR131056:AMR131067 AWN131056:AWN131067 BGJ131056:BGJ131067 BQF131056:BQF131067 CAB131056:CAB131067 CJX131056:CJX131067 CTT131056:CTT131067 DDP131056:DDP131067 DNL131056:DNL131067 DXH131056:DXH131067 EHD131056:EHD131067 EQZ131056:EQZ131067 FAV131056:FAV131067 FKR131056:FKR131067 FUN131056:FUN131067 GEJ131056:GEJ131067 GOF131056:GOF131067 GYB131056:GYB131067 HHX131056:HHX131067 HRT131056:HRT131067 IBP131056:IBP131067 ILL131056:ILL131067 IVH131056:IVH131067 JFD131056:JFD131067 JOZ131056:JOZ131067 JYV131056:JYV131067 KIR131056:KIR131067 KSN131056:KSN131067 LCJ131056:LCJ131067 LMF131056:LMF131067 LWB131056:LWB131067 MFX131056:MFX131067 MPT131056:MPT131067 MZP131056:MZP131067 NJL131056:NJL131067 NTH131056:NTH131067 ODD131056:ODD131067 OMZ131056:OMZ131067 OWV131056:OWV131067 PGR131056:PGR131067 PQN131056:PQN131067 QAJ131056:QAJ131067 QKF131056:QKF131067 QUB131056:QUB131067 RDX131056:RDX131067 RNT131056:RNT131067 RXP131056:RXP131067 SHL131056:SHL131067 SRH131056:SRH131067 TBD131056:TBD131067 TKZ131056:TKZ131067 TUV131056:TUV131067 UER131056:UER131067 UON131056:UON131067 UYJ131056:UYJ131067 VIF131056:VIF131067 VSB131056:VSB131067 WBX131056:WBX131067 WLT131056:WLT131067 WVP131056:WVP131067 H196592:H196603 JD196592:JD196603 SZ196592:SZ196603 ACV196592:ACV196603 AMR196592:AMR196603 AWN196592:AWN196603 BGJ196592:BGJ196603 BQF196592:BQF196603 CAB196592:CAB196603 CJX196592:CJX196603 CTT196592:CTT196603 DDP196592:DDP196603 DNL196592:DNL196603 DXH196592:DXH196603 EHD196592:EHD196603 EQZ196592:EQZ196603 FAV196592:FAV196603 FKR196592:FKR196603 FUN196592:FUN196603 GEJ196592:GEJ196603 GOF196592:GOF196603 GYB196592:GYB196603 HHX196592:HHX196603 HRT196592:HRT196603 IBP196592:IBP196603 ILL196592:ILL196603 IVH196592:IVH196603 JFD196592:JFD196603 JOZ196592:JOZ196603 JYV196592:JYV196603 KIR196592:KIR196603 KSN196592:KSN196603 LCJ196592:LCJ196603 LMF196592:LMF196603 LWB196592:LWB196603 MFX196592:MFX196603 MPT196592:MPT196603 MZP196592:MZP196603 NJL196592:NJL196603 NTH196592:NTH196603 ODD196592:ODD196603 OMZ196592:OMZ196603 OWV196592:OWV196603 PGR196592:PGR196603 PQN196592:PQN196603 QAJ196592:QAJ196603 QKF196592:QKF196603 QUB196592:QUB196603 RDX196592:RDX196603 RNT196592:RNT196603 RXP196592:RXP196603 SHL196592:SHL196603 SRH196592:SRH196603 TBD196592:TBD196603 TKZ196592:TKZ196603 TUV196592:TUV196603 UER196592:UER196603 UON196592:UON196603 UYJ196592:UYJ196603 VIF196592:VIF196603 VSB196592:VSB196603 WBX196592:WBX196603 WLT196592:WLT196603 WVP196592:WVP196603 H262128:H262139 JD262128:JD262139 SZ262128:SZ262139 ACV262128:ACV262139 AMR262128:AMR262139 AWN262128:AWN262139 BGJ262128:BGJ262139 BQF262128:BQF262139 CAB262128:CAB262139 CJX262128:CJX262139 CTT262128:CTT262139 DDP262128:DDP262139 DNL262128:DNL262139 DXH262128:DXH262139 EHD262128:EHD262139 EQZ262128:EQZ262139 FAV262128:FAV262139 FKR262128:FKR262139 FUN262128:FUN262139 GEJ262128:GEJ262139 GOF262128:GOF262139 GYB262128:GYB262139 HHX262128:HHX262139 HRT262128:HRT262139 IBP262128:IBP262139 ILL262128:ILL262139 IVH262128:IVH262139 JFD262128:JFD262139 JOZ262128:JOZ262139 JYV262128:JYV262139 KIR262128:KIR262139 KSN262128:KSN262139 LCJ262128:LCJ262139 LMF262128:LMF262139 LWB262128:LWB262139 MFX262128:MFX262139 MPT262128:MPT262139 MZP262128:MZP262139 NJL262128:NJL262139 NTH262128:NTH262139 ODD262128:ODD262139 OMZ262128:OMZ262139 OWV262128:OWV262139 PGR262128:PGR262139 PQN262128:PQN262139 QAJ262128:QAJ262139 QKF262128:QKF262139 QUB262128:QUB262139 RDX262128:RDX262139 RNT262128:RNT262139 RXP262128:RXP262139 SHL262128:SHL262139 SRH262128:SRH262139 TBD262128:TBD262139 TKZ262128:TKZ262139 TUV262128:TUV262139 UER262128:UER262139 UON262128:UON262139 UYJ262128:UYJ262139 VIF262128:VIF262139 VSB262128:VSB262139 WBX262128:WBX262139 WLT262128:WLT262139 WVP262128:WVP262139 H327664:H327675 JD327664:JD327675 SZ327664:SZ327675 ACV327664:ACV327675 AMR327664:AMR327675 AWN327664:AWN327675 BGJ327664:BGJ327675 BQF327664:BQF327675 CAB327664:CAB327675 CJX327664:CJX327675 CTT327664:CTT327675 DDP327664:DDP327675 DNL327664:DNL327675 DXH327664:DXH327675 EHD327664:EHD327675 EQZ327664:EQZ327675 FAV327664:FAV327675 FKR327664:FKR327675 FUN327664:FUN327675 GEJ327664:GEJ327675 GOF327664:GOF327675 GYB327664:GYB327675 HHX327664:HHX327675 HRT327664:HRT327675 IBP327664:IBP327675 ILL327664:ILL327675 IVH327664:IVH327675 JFD327664:JFD327675 JOZ327664:JOZ327675 JYV327664:JYV327675 KIR327664:KIR327675 KSN327664:KSN327675 LCJ327664:LCJ327675 LMF327664:LMF327675 LWB327664:LWB327675 MFX327664:MFX327675 MPT327664:MPT327675 MZP327664:MZP327675 NJL327664:NJL327675 NTH327664:NTH327675 ODD327664:ODD327675 OMZ327664:OMZ327675 OWV327664:OWV327675 PGR327664:PGR327675 PQN327664:PQN327675 QAJ327664:QAJ327675 QKF327664:QKF327675 QUB327664:QUB327675 RDX327664:RDX327675 RNT327664:RNT327675 RXP327664:RXP327675 SHL327664:SHL327675 SRH327664:SRH327675 TBD327664:TBD327675 TKZ327664:TKZ327675 TUV327664:TUV327675 UER327664:UER327675 UON327664:UON327675 UYJ327664:UYJ327675 VIF327664:VIF327675 VSB327664:VSB327675 WBX327664:WBX327675 WLT327664:WLT327675 WVP327664:WVP327675 H393200:H393211 JD393200:JD393211 SZ393200:SZ393211 ACV393200:ACV393211 AMR393200:AMR393211 AWN393200:AWN393211 BGJ393200:BGJ393211 BQF393200:BQF393211 CAB393200:CAB393211 CJX393200:CJX393211 CTT393200:CTT393211 DDP393200:DDP393211 DNL393200:DNL393211 DXH393200:DXH393211 EHD393200:EHD393211 EQZ393200:EQZ393211 FAV393200:FAV393211 FKR393200:FKR393211 FUN393200:FUN393211 GEJ393200:GEJ393211 GOF393200:GOF393211 GYB393200:GYB393211 HHX393200:HHX393211 HRT393200:HRT393211 IBP393200:IBP393211 ILL393200:ILL393211 IVH393200:IVH393211 JFD393200:JFD393211 JOZ393200:JOZ393211 JYV393200:JYV393211 KIR393200:KIR393211 KSN393200:KSN393211 LCJ393200:LCJ393211 LMF393200:LMF393211 LWB393200:LWB393211 MFX393200:MFX393211 MPT393200:MPT393211 MZP393200:MZP393211 NJL393200:NJL393211 NTH393200:NTH393211 ODD393200:ODD393211 OMZ393200:OMZ393211 OWV393200:OWV393211 PGR393200:PGR393211 PQN393200:PQN393211 QAJ393200:QAJ393211 QKF393200:QKF393211 QUB393200:QUB393211 RDX393200:RDX393211 RNT393200:RNT393211 RXP393200:RXP393211 SHL393200:SHL393211 SRH393200:SRH393211 TBD393200:TBD393211 TKZ393200:TKZ393211 TUV393200:TUV393211 UER393200:UER393211 UON393200:UON393211 UYJ393200:UYJ393211 VIF393200:VIF393211 VSB393200:VSB393211 WBX393200:WBX393211 WLT393200:WLT393211 WVP393200:WVP393211 H458736:H458747 JD458736:JD458747 SZ458736:SZ458747 ACV458736:ACV458747 AMR458736:AMR458747 AWN458736:AWN458747 BGJ458736:BGJ458747 BQF458736:BQF458747 CAB458736:CAB458747 CJX458736:CJX458747 CTT458736:CTT458747 DDP458736:DDP458747 DNL458736:DNL458747 DXH458736:DXH458747 EHD458736:EHD458747 EQZ458736:EQZ458747 FAV458736:FAV458747 FKR458736:FKR458747 FUN458736:FUN458747 GEJ458736:GEJ458747 GOF458736:GOF458747 GYB458736:GYB458747 HHX458736:HHX458747 HRT458736:HRT458747 IBP458736:IBP458747 ILL458736:ILL458747 IVH458736:IVH458747 JFD458736:JFD458747 JOZ458736:JOZ458747 JYV458736:JYV458747 KIR458736:KIR458747 KSN458736:KSN458747 LCJ458736:LCJ458747 LMF458736:LMF458747 LWB458736:LWB458747 MFX458736:MFX458747 MPT458736:MPT458747 MZP458736:MZP458747 NJL458736:NJL458747 NTH458736:NTH458747 ODD458736:ODD458747 OMZ458736:OMZ458747 OWV458736:OWV458747 PGR458736:PGR458747 PQN458736:PQN458747 QAJ458736:QAJ458747 QKF458736:QKF458747 QUB458736:QUB458747 RDX458736:RDX458747 RNT458736:RNT458747 RXP458736:RXP458747 SHL458736:SHL458747 SRH458736:SRH458747 TBD458736:TBD458747 TKZ458736:TKZ458747 TUV458736:TUV458747 UER458736:UER458747 UON458736:UON458747 UYJ458736:UYJ458747 VIF458736:VIF458747 VSB458736:VSB458747 WBX458736:WBX458747 WLT458736:WLT458747 WVP458736:WVP458747 H524272:H524283 JD524272:JD524283 SZ524272:SZ524283 ACV524272:ACV524283 AMR524272:AMR524283 AWN524272:AWN524283 BGJ524272:BGJ524283 BQF524272:BQF524283 CAB524272:CAB524283 CJX524272:CJX524283 CTT524272:CTT524283 DDP524272:DDP524283 DNL524272:DNL524283 DXH524272:DXH524283 EHD524272:EHD524283 EQZ524272:EQZ524283 FAV524272:FAV524283 FKR524272:FKR524283 FUN524272:FUN524283 GEJ524272:GEJ524283 GOF524272:GOF524283 GYB524272:GYB524283 HHX524272:HHX524283 HRT524272:HRT524283 IBP524272:IBP524283 ILL524272:ILL524283 IVH524272:IVH524283 JFD524272:JFD524283 JOZ524272:JOZ524283 JYV524272:JYV524283 KIR524272:KIR524283 KSN524272:KSN524283 LCJ524272:LCJ524283 LMF524272:LMF524283 LWB524272:LWB524283 MFX524272:MFX524283 MPT524272:MPT524283 MZP524272:MZP524283 NJL524272:NJL524283 NTH524272:NTH524283 ODD524272:ODD524283 OMZ524272:OMZ524283 OWV524272:OWV524283 PGR524272:PGR524283 PQN524272:PQN524283 QAJ524272:QAJ524283 QKF524272:QKF524283 QUB524272:QUB524283 RDX524272:RDX524283 RNT524272:RNT524283 RXP524272:RXP524283 SHL524272:SHL524283 SRH524272:SRH524283 TBD524272:TBD524283 TKZ524272:TKZ524283 TUV524272:TUV524283 UER524272:UER524283 UON524272:UON524283 UYJ524272:UYJ524283 VIF524272:VIF524283 VSB524272:VSB524283 WBX524272:WBX524283 WLT524272:WLT524283 WVP524272:WVP524283 H589808:H589819 JD589808:JD589819 SZ589808:SZ589819 ACV589808:ACV589819 AMR589808:AMR589819 AWN589808:AWN589819 BGJ589808:BGJ589819 BQF589808:BQF589819 CAB589808:CAB589819 CJX589808:CJX589819 CTT589808:CTT589819 DDP589808:DDP589819 DNL589808:DNL589819 DXH589808:DXH589819 EHD589808:EHD589819 EQZ589808:EQZ589819 FAV589808:FAV589819 FKR589808:FKR589819 FUN589808:FUN589819 GEJ589808:GEJ589819 GOF589808:GOF589819 GYB589808:GYB589819 HHX589808:HHX589819 HRT589808:HRT589819 IBP589808:IBP589819 ILL589808:ILL589819 IVH589808:IVH589819 JFD589808:JFD589819 JOZ589808:JOZ589819 JYV589808:JYV589819 KIR589808:KIR589819 KSN589808:KSN589819 LCJ589808:LCJ589819 LMF589808:LMF589819 LWB589808:LWB589819 MFX589808:MFX589819 MPT589808:MPT589819 MZP589808:MZP589819 NJL589808:NJL589819 NTH589808:NTH589819 ODD589808:ODD589819 OMZ589808:OMZ589819 OWV589808:OWV589819 PGR589808:PGR589819 PQN589808:PQN589819 QAJ589808:QAJ589819 QKF589808:QKF589819 QUB589808:QUB589819 RDX589808:RDX589819 RNT589808:RNT589819 RXP589808:RXP589819 SHL589808:SHL589819 SRH589808:SRH589819 TBD589808:TBD589819 TKZ589808:TKZ589819 TUV589808:TUV589819 UER589808:UER589819 UON589808:UON589819 UYJ589808:UYJ589819 VIF589808:VIF589819 VSB589808:VSB589819 WBX589808:WBX589819 WLT589808:WLT589819 WVP589808:WVP589819 H655344:H655355 JD655344:JD655355 SZ655344:SZ655355 ACV655344:ACV655355 AMR655344:AMR655355 AWN655344:AWN655355 BGJ655344:BGJ655355 BQF655344:BQF655355 CAB655344:CAB655355 CJX655344:CJX655355 CTT655344:CTT655355 DDP655344:DDP655355 DNL655344:DNL655355 DXH655344:DXH655355 EHD655344:EHD655355 EQZ655344:EQZ655355 FAV655344:FAV655355 FKR655344:FKR655355 FUN655344:FUN655355 GEJ655344:GEJ655355 GOF655344:GOF655355 GYB655344:GYB655355 HHX655344:HHX655355 HRT655344:HRT655355 IBP655344:IBP655355 ILL655344:ILL655355 IVH655344:IVH655355 JFD655344:JFD655355 JOZ655344:JOZ655355 JYV655344:JYV655355 KIR655344:KIR655355 KSN655344:KSN655355 LCJ655344:LCJ655355 LMF655344:LMF655355 LWB655344:LWB655355 MFX655344:MFX655355 MPT655344:MPT655355 MZP655344:MZP655355 NJL655344:NJL655355 NTH655344:NTH655355 ODD655344:ODD655355 OMZ655344:OMZ655355 OWV655344:OWV655355 PGR655344:PGR655355 PQN655344:PQN655355 QAJ655344:QAJ655355 QKF655344:QKF655355 QUB655344:QUB655355 RDX655344:RDX655355 RNT655344:RNT655355 RXP655344:RXP655355 SHL655344:SHL655355 SRH655344:SRH655355 TBD655344:TBD655355 TKZ655344:TKZ655355 TUV655344:TUV655355 UER655344:UER655355 UON655344:UON655355 UYJ655344:UYJ655355 VIF655344:VIF655355 VSB655344:VSB655355 WBX655344:WBX655355 WLT655344:WLT655355 WVP655344:WVP655355 H720880:H720891 JD720880:JD720891 SZ720880:SZ720891 ACV720880:ACV720891 AMR720880:AMR720891 AWN720880:AWN720891 BGJ720880:BGJ720891 BQF720880:BQF720891 CAB720880:CAB720891 CJX720880:CJX720891 CTT720880:CTT720891 DDP720880:DDP720891 DNL720880:DNL720891 DXH720880:DXH720891 EHD720880:EHD720891 EQZ720880:EQZ720891 FAV720880:FAV720891 FKR720880:FKR720891 FUN720880:FUN720891 GEJ720880:GEJ720891 GOF720880:GOF720891 GYB720880:GYB720891 HHX720880:HHX720891 HRT720880:HRT720891 IBP720880:IBP720891 ILL720880:ILL720891 IVH720880:IVH720891 JFD720880:JFD720891 JOZ720880:JOZ720891 JYV720880:JYV720891 KIR720880:KIR720891 KSN720880:KSN720891 LCJ720880:LCJ720891 LMF720880:LMF720891 LWB720880:LWB720891 MFX720880:MFX720891 MPT720880:MPT720891 MZP720880:MZP720891 NJL720880:NJL720891 NTH720880:NTH720891 ODD720880:ODD720891 OMZ720880:OMZ720891 OWV720880:OWV720891 PGR720880:PGR720891 PQN720880:PQN720891 QAJ720880:QAJ720891 QKF720880:QKF720891 QUB720880:QUB720891 RDX720880:RDX720891 RNT720880:RNT720891 RXP720880:RXP720891 SHL720880:SHL720891 SRH720880:SRH720891 TBD720880:TBD720891 TKZ720880:TKZ720891 TUV720880:TUV720891 UER720880:UER720891 UON720880:UON720891 UYJ720880:UYJ720891 VIF720880:VIF720891 VSB720880:VSB720891 WBX720880:WBX720891 WLT720880:WLT720891 WVP720880:WVP720891 H786416:H786427 JD786416:JD786427 SZ786416:SZ786427 ACV786416:ACV786427 AMR786416:AMR786427 AWN786416:AWN786427 BGJ786416:BGJ786427 BQF786416:BQF786427 CAB786416:CAB786427 CJX786416:CJX786427 CTT786416:CTT786427 DDP786416:DDP786427 DNL786416:DNL786427 DXH786416:DXH786427 EHD786416:EHD786427 EQZ786416:EQZ786427 FAV786416:FAV786427 FKR786416:FKR786427 FUN786416:FUN786427 GEJ786416:GEJ786427 GOF786416:GOF786427 GYB786416:GYB786427 HHX786416:HHX786427 HRT786416:HRT786427 IBP786416:IBP786427 ILL786416:ILL786427 IVH786416:IVH786427 JFD786416:JFD786427 JOZ786416:JOZ786427 JYV786416:JYV786427 KIR786416:KIR786427 KSN786416:KSN786427 LCJ786416:LCJ786427 LMF786416:LMF786427 LWB786416:LWB786427 MFX786416:MFX786427 MPT786416:MPT786427 MZP786416:MZP786427 NJL786416:NJL786427 NTH786416:NTH786427 ODD786416:ODD786427 OMZ786416:OMZ786427 OWV786416:OWV786427 PGR786416:PGR786427 PQN786416:PQN786427 QAJ786416:QAJ786427 QKF786416:QKF786427 QUB786416:QUB786427 RDX786416:RDX786427 RNT786416:RNT786427 RXP786416:RXP786427 SHL786416:SHL786427 SRH786416:SRH786427 TBD786416:TBD786427 TKZ786416:TKZ786427 TUV786416:TUV786427 UER786416:UER786427 UON786416:UON786427 UYJ786416:UYJ786427 VIF786416:VIF786427 VSB786416:VSB786427 WBX786416:WBX786427 WLT786416:WLT786427 WVP786416:WVP786427 H851952:H851963 JD851952:JD851963 SZ851952:SZ851963 ACV851952:ACV851963 AMR851952:AMR851963 AWN851952:AWN851963 BGJ851952:BGJ851963 BQF851952:BQF851963 CAB851952:CAB851963 CJX851952:CJX851963 CTT851952:CTT851963 DDP851952:DDP851963 DNL851952:DNL851963 DXH851952:DXH851963 EHD851952:EHD851963 EQZ851952:EQZ851963 FAV851952:FAV851963 FKR851952:FKR851963 FUN851952:FUN851963 GEJ851952:GEJ851963 GOF851952:GOF851963 GYB851952:GYB851963 HHX851952:HHX851963 HRT851952:HRT851963 IBP851952:IBP851963 ILL851952:ILL851963 IVH851952:IVH851963 JFD851952:JFD851963 JOZ851952:JOZ851963 JYV851952:JYV851963 KIR851952:KIR851963 KSN851952:KSN851963 LCJ851952:LCJ851963 LMF851952:LMF851963 LWB851952:LWB851963 MFX851952:MFX851963 MPT851952:MPT851963 MZP851952:MZP851963 NJL851952:NJL851963 NTH851952:NTH851963 ODD851952:ODD851963 OMZ851952:OMZ851963 OWV851952:OWV851963 PGR851952:PGR851963 PQN851952:PQN851963 QAJ851952:QAJ851963 QKF851952:QKF851963 QUB851952:QUB851963 RDX851952:RDX851963 RNT851952:RNT851963 RXP851952:RXP851963 SHL851952:SHL851963 SRH851952:SRH851963 TBD851952:TBD851963 TKZ851952:TKZ851963 TUV851952:TUV851963 UER851952:UER851963 UON851952:UON851963 UYJ851952:UYJ851963 VIF851952:VIF851963 VSB851952:VSB851963 WBX851952:WBX851963 WLT851952:WLT851963 WVP851952:WVP851963 H917488:H917499 JD917488:JD917499 SZ917488:SZ917499 ACV917488:ACV917499 AMR917488:AMR917499 AWN917488:AWN917499 BGJ917488:BGJ917499 BQF917488:BQF917499 CAB917488:CAB917499 CJX917488:CJX917499 CTT917488:CTT917499 DDP917488:DDP917499 DNL917488:DNL917499 DXH917488:DXH917499 EHD917488:EHD917499 EQZ917488:EQZ917499 FAV917488:FAV917499 FKR917488:FKR917499 FUN917488:FUN917499 GEJ917488:GEJ917499 GOF917488:GOF917499 GYB917488:GYB917499 HHX917488:HHX917499 HRT917488:HRT917499 IBP917488:IBP917499 ILL917488:ILL917499 IVH917488:IVH917499 JFD917488:JFD917499 JOZ917488:JOZ917499 JYV917488:JYV917499 KIR917488:KIR917499 KSN917488:KSN917499 LCJ917488:LCJ917499 LMF917488:LMF917499 LWB917488:LWB917499 MFX917488:MFX917499 MPT917488:MPT917499 MZP917488:MZP917499 NJL917488:NJL917499 NTH917488:NTH917499 ODD917488:ODD917499 OMZ917488:OMZ917499 OWV917488:OWV917499 PGR917488:PGR917499 PQN917488:PQN917499 QAJ917488:QAJ917499 QKF917488:QKF917499 QUB917488:QUB917499 RDX917488:RDX917499 RNT917488:RNT917499 RXP917488:RXP917499 SHL917488:SHL917499 SRH917488:SRH917499 TBD917488:TBD917499 TKZ917488:TKZ917499 TUV917488:TUV917499 UER917488:UER917499 UON917488:UON917499 UYJ917488:UYJ917499 VIF917488:VIF917499 VSB917488:VSB917499 WBX917488:WBX917499 WLT917488:WLT917499 WVP917488:WVP917499 H983024:H983035 JD983024:JD983035 SZ983024:SZ983035 ACV983024:ACV983035 AMR983024:AMR983035 AWN983024:AWN983035 BGJ983024:BGJ983035 BQF983024:BQF983035 CAB983024:CAB983035 CJX983024:CJX983035 CTT983024:CTT983035 DDP983024:DDP983035 DNL983024:DNL983035 DXH983024:DXH983035 EHD983024:EHD983035 EQZ983024:EQZ983035 FAV983024:FAV983035 FKR983024:FKR983035 FUN983024:FUN983035 GEJ983024:GEJ983035 GOF983024:GOF983035 GYB983024:GYB983035 HHX983024:HHX983035 HRT983024:HRT983035 IBP983024:IBP983035 ILL983024:ILL983035 IVH983024:IVH983035 JFD983024:JFD983035 JOZ983024:JOZ983035 JYV983024:JYV983035 KIR983024:KIR983035 KSN983024:KSN983035 LCJ983024:LCJ983035 LMF983024:LMF983035 LWB983024:LWB983035 MFX983024:MFX983035 MPT983024:MPT983035 MZP983024:MZP983035 NJL983024:NJL983035 NTH983024:NTH983035 ODD983024:ODD983035 OMZ983024:OMZ983035 OWV983024:OWV983035 PGR983024:PGR983035 PQN983024:PQN983035 QAJ983024:QAJ983035 QKF983024:QKF983035 QUB983024:QUB983035 RDX983024:RDX983035 RNT983024:RNT983035 RXP983024:RXP983035 SHL983024:SHL983035 SRH983024:SRH983035 TBD983024:TBD983035 TKZ983024:TKZ983035 TUV983024:TUV983035 UER983024:UER983035 UON983024:UON983035 UYJ983024:UYJ983035 VIF983024:VIF983035 VSB983024:VSB983035 WBX983024:WBX983035 WLT983024:WLT983035 WVP983024:WVP983035 H65496:H65501 JD65496:JD65501 SZ65496:SZ65501 ACV65496:ACV65501 AMR65496:AMR65501 AWN65496:AWN65501 BGJ65496:BGJ65501 BQF65496:BQF65501 CAB65496:CAB65501 CJX65496:CJX65501 CTT65496:CTT65501 DDP65496:DDP65501 DNL65496:DNL65501 DXH65496:DXH65501 EHD65496:EHD65501 EQZ65496:EQZ65501 FAV65496:FAV65501 FKR65496:FKR65501 FUN65496:FUN65501 GEJ65496:GEJ65501 GOF65496:GOF65501 GYB65496:GYB65501 HHX65496:HHX65501 HRT65496:HRT65501 IBP65496:IBP65501 ILL65496:ILL65501 IVH65496:IVH65501 JFD65496:JFD65501 JOZ65496:JOZ65501 JYV65496:JYV65501 KIR65496:KIR65501 KSN65496:KSN65501 LCJ65496:LCJ65501 LMF65496:LMF65501 LWB65496:LWB65501 MFX65496:MFX65501 MPT65496:MPT65501 MZP65496:MZP65501 NJL65496:NJL65501 NTH65496:NTH65501 ODD65496:ODD65501 OMZ65496:OMZ65501 OWV65496:OWV65501 PGR65496:PGR65501 PQN65496:PQN65501 QAJ65496:QAJ65501 QKF65496:QKF65501 QUB65496:QUB65501 RDX65496:RDX65501 RNT65496:RNT65501 RXP65496:RXP65501 SHL65496:SHL65501 SRH65496:SRH65501 TBD65496:TBD65501 TKZ65496:TKZ65501 TUV65496:TUV65501 UER65496:UER65501 UON65496:UON65501 UYJ65496:UYJ65501 VIF65496:VIF65501 VSB65496:VSB65501 WBX65496:WBX65501 WLT65496:WLT65501 WVP65496:WVP65501 H131032:H131037 JD131032:JD131037 SZ131032:SZ131037 ACV131032:ACV131037 AMR131032:AMR131037 AWN131032:AWN131037 BGJ131032:BGJ131037 BQF131032:BQF131037 CAB131032:CAB131037 CJX131032:CJX131037 CTT131032:CTT131037 DDP131032:DDP131037 DNL131032:DNL131037 DXH131032:DXH131037 EHD131032:EHD131037 EQZ131032:EQZ131037 FAV131032:FAV131037 FKR131032:FKR131037 FUN131032:FUN131037 GEJ131032:GEJ131037 GOF131032:GOF131037 GYB131032:GYB131037 HHX131032:HHX131037 HRT131032:HRT131037 IBP131032:IBP131037 ILL131032:ILL131037 IVH131032:IVH131037 JFD131032:JFD131037 JOZ131032:JOZ131037 JYV131032:JYV131037 KIR131032:KIR131037 KSN131032:KSN131037 LCJ131032:LCJ131037 LMF131032:LMF131037 LWB131032:LWB131037 MFX131032:MFX131037 MPT131032:MPT131037 MZP131032:MZP131037 NJL131032:NJL131037 NTH131032:NTH131037 ODD131032:ODD131037 OMZ131032:OMZ131037 OWV131032:OWV131037 PGR131032:PGR131037 PQN131032:PQN131037 QAJ131032:QAJ131037 QKF131032:QKF131037 QUB131032:QUB131037 RDX131032:RDX131037 RNT131032:RNT131037 RXP131032:RXP131037 SHL131032:SHL131037 SRH131032:SRH131037 TBD131032:TBD131037 TKZ131032:TKZ131037 TUV131032:TUV131037 UER131032:UER131037 UON131032:UON131037 UYJ131032:UYJ131037 VIF131032:VIF131037 VSB131032:VSB131037 WBX131032:WBX131037 WLT131032:WLT131037 WVP131032:WVP131037 H196568:H196573 JD196568:JD196573 SZ196568:SZ196573 ACV196568:ACV196573 AMR196568:AMR196573 AWN196568:AWN196573 BGJ196568:BGJ196573 BQF196568:BQF196573 CAB196568:CAB196573 CJX196568:CJX196573 CTT196568:CTT196573 DDP196568:DDP196573 DNL196568:DNL196573 DXH196568:DXH196573 EHD196568:EHD196573 EQZ196568:EQZ196573 FAV196568:FAV196573 FKR196568:FKR196573 FUN196568:FUN196573 GEJ196568:GEJ196573 GOF196568:GOF196573 GYB196568:GYB196573 HHX196568:HHX196573 HRT196568:HRT196573 IBP196568:IBP196573 ILL196568:ILL196573 IVH196568:IVH196573 JFD196568:JFD196573 JOZ196568:JOZ196573 JYV196568:JYV196573 KIR196568:KIR196573 KSN196568:KSN196573 LCJ196568:LCJ196573 LMF196568:LMF196573 LWB196568:LWB196573 MFX196568:MFX196573 MPT196568:MPT196573 MZP196568:MZP196573 NJL196568:NJL196573 NTH196568:NTH196573 ODD196568:ODD196573 OMZ196568:OMZ196573 OWV196568:OWV196573 PGR196568:PGR196573 PQN196568:PQN196573 QAJ196568:QAJ196573 QKF196568:QKF196573 QUB196568:QUB196573 RDX196568:RDX196573 RNT196568:RNT196573 RXP196568:RXP196573 SHL196568:SHL196573 SRH196568:SRH196573 TBD196568:TBD196573 TKZ196568:TKZ196573 TUV196568:TUV196573 UER196568:UER196573 UON196568:UON196573 UYJ196568:UYJ196573 VIF196568:VIF196573 VSB196568:VSB196573 WBX196568:WBX196573 WLT196568:WLT196573 WVP196568:WVP196573 H262104:H262109 JD262104:JD262109 SZ262104:SZ262109 ACV262104:ACV262109 AMR262104:AMR262109 AWN262104:AWN262109 BGJ262104:BGJ262109 BQF262104:BQF262109 CAB262104:CAB262109 CJX262104:CJX262109 CTT262104:CTT262109 DDP262104:DDP262109 DNL262104:DNL262109 DXH262104:DXH262109 EHD262104:EHD262109 EQZ262104:EQZ262109 FAV262104:FAV262109 FKR262104:FKR262109 FUN262104:FUN262109 GEJ262104:GEJ262109 GOF262104:GOF262109 GYB262104:GYB262109 HHX262104:HHX262109 HRT262104:HRT262109 IBP262104:IBP262109 ILL262104:ILL262109 IVH262104:IVH262109 JFD262104:JFD262109 JOZ262104:JOZ262109 JYV262104:JYV262109 KIR262104:KIR262109 KSN262104:KSN262109 LCJ262104:LCJ262109 LMF262104:LMF262109 LWB262104:LWB262109 MFX262104:MFX262109 MPT262104:MPT262109 MZP262104:MZP262109 NJL262104:NJL262109 NTH262104:NTH262109 ODD262104:ODD262109 OMZ262104:OMZ262109 OWV262104:OWV262109 PGR262104:PGR262109 PQN262104:PQN262109 QAJ262104:QAJ262109 QKF262104:QKF262109 QUB262104:QUB262109 RDX262104:RDX262109 RNT262104:RNT262109 RXP262104:RXP262109 SHL262104:SHL262109 SRH262104:SRH262109 TBD262104:TBD262109 TKZ262104:TKZ262109 TUV262104:TUV262109 UER262104:UER262109 UON262104:UON262109 UYJ262104:UYJ262109 VIF262104:VIF262109 VSB262104:VSB262109 WBX262104:WBX262109 WLT262104:WLT262109 WVP262104:WVP262109 H327640:H327645 JD327640:JD327645 SZ327640:SZ327645 ACV327640:ACV327645 AMR327640:AMR327645 AWN327640:AWN327645 BGJ327640:BGJ327645 BQF327640:BQF327645 CAB327640:CAB327645 CJX327640:CJX327645 CTT327640:CTT327645 DDP327640:DDP327645 DNL327640:DNL327645 DXH327640:DXH327645 EHD327640:EHD327645 EQZ327640:EQZ327645 FAV327640:FAV327645 FKR327640:FKR327645 FUN327640:FUN327645 GEJ327640:GEJ327645 GOF327640:GOF327645 GYB327640:GYB327645 HHX327640:HHX327645 HRT327640:HRT327645 IBP327640:IBP327645 ILL327640:ILL327645 IVH327640:IVH327645 JFD327640:JFD327645 JOZ327640:JOZ327645 JYV327640:JYV327645 KIR327640:KIR327645 KSN327640:KSN327645 LCJ327640:LCJ327645 LMF327640:LMF327645 LWB327640:LWB327645 MFX327640:MFX327645 MPT327640:MPT327645 MZP327640:MZP327645 NJL327640:NJL327645 NTH327640:NTH327645 ODD327640:ODD327645 OMZ327640:OMZ327645 OWV327640:OWV327645 PGR327640:PGR327645 PQN327640:PQN327645 QAJ327640:QAJ327645 QKF327640:QKF327645 QUB327640:QUB327645 RDX327640:RDX327645 RNT327640:RNT327645 RXP327640:RXP327645 SHL327640:SHL327645 SRH327640:SRH327645 TBD327640:TBD327645 TKZ327640:TKZ327645 TUV327640:TUV327645 UER327640:UER327645 UON327640:UON327645 UYJ327640:UYJ327645 VIF327640:VIF327645 VSB327640:VSB327645 WBX327640:WBX327645 WLT327640:WLT327645 WVP327640:WVP327645 H393176:H393181 JD393176:JD393181 SZ393176:SZ393181 ACV393176:ACV393181 AMR393176:AMR393181 AWN393176:AWN393181 BGJ393176:BGJ393181 BQF393176:BQF393181 CAB393176:CAB393181 CJX393176:CJX393181 CTT393176:CTT393181 DDP393176:DDP393181 DNL393176:DNL393181 DXH393176:DXH393181 EHD393176:EHD393181 EQZ393176:EQZ393181 FAV393176:FAV393181 FKR393176:FKR393181 FUN393176:FUN393181 GEJ393176:GEJ393181 GOF393176:GOF393181 GYB393176:GYB393181 HHX393176:HHX393181 HRT393176:HRT393181 IBP393176:IBP393181 ILL393176:ILL393181 IVH393176:IVH393181 JFD393176:JFD393181 JOZ393176:JOZ393181 JYV393176:JYV393181 KIR393176:KIR393181 KSN393176:KSN393181 LCJ393176:LCJ393181 LMF393176:LMF393181 LWB393176:LWB393181 MFX393176:MFX393181 MPT393176:MPT393181 MZP393176:MZP393181 NJL393176:NJL393181 NTH393176:NTH393181 ODD393176:ODD393181 OMZ393176:OMZ393181 OWV393176:OWV393181 PGR393176:PGR393181 PQN393176:PQN393181 QAJ393176:QAJ393181 QKF393176:QKF393181 QUB393176:QUB393181 RDX393176:RDX393181 RNT393176:RNT393181 RXP393176:RXP393181 SHL393176:SHL393181 SRH393176:SRH393181 TBD393176:TBD393181 TKZ393176:TKZ393181 TUV393176:TUV393181 UER393176:UER393181 UON393176:UON393181 UYJ393176:UYJ393181 VIF393176:VIF393181 VSB393176:VSB393181 WBX393176:WBX393181 WLT393176:WLT393181 WVP393176:WVP393181 H458712:H458717 JD458712:JD458717 SZ458712:SZ458717 ACV458712:ACV458717 AMR458712:AMR458717 AWN458712:AWN458717 BGJ458712:BGJ458717 BQF458712:BQF458717 CAB458712:CAB458717 CJX458712:CJX458717 CTT458712:CTT458717 DDP458712:DDP458717 DNL458712:DNL458717 DXH458712:DXH458717 EHD458712:EHD458717 EQZ458712:EQZ458717 FAV458712:FAV458717 FKR458712:FKR458717 FUN458712:FUN458717 GEJ458712:GEJ458717 GOF458712:GOF458717 GYB458712:GYB458717 HHX458712:HHX458717 HRT458712:HRT458717 IBP458712:IBP458717 ILL458712:ILL458717 IVH458712:IVH458717 JFD458712:JFD458717 JOZ458712:JOZ458717 JYV458712:JYV458717 KIR458712:KIR458717 KSN458712:KSN458717 LCJ458712:LCJ458717 LMF458712:LMF458717 LWB458712:LWB458717 MFX458712:MFX458717 MPT458712:MPT458717 MZP458712:MZP458717 NJL458712:NJL458717 NTH458712:NTH458717 ODD458712:ODD458717 OMZ458712:OMZ458717 OWV458712:OWV458717 PGR458712:PGR458717 PQN458712:PQN458717 QAJ458712:QAJ458717 QKF458712:QKF458717 QUB458712:QUB458717 RDX458712:RDX458717 RNT458712:RNT458717 RXP458712:RXP458717 SHL458712:SHL458717 SRH458712:SRH458717 TBD458712:TBD458717 TKZ458712:TKZ458717 TUV458712:TUV458717 UER458712:UER458717 UON458712:UON458717 UYJ458712:UYJ458717 VIF458712:VIF458717 VSB458712:VSB458717 WBX458712:WBX458717 WLT458712:WLT458717 WVP458712:WVP458717 H524248:H524253 JD524248:JD524253 SZ524248:SZ524253 ACV524248:ACV524253 AMR524248:AMR524253 AWN524248:AWN524253 BGJ524248:BGJ524253 BQF524248:BQF524253 CAB524248:CAB524253 CJX524248:CJX524253 CTT524248:CTT524253 DDP524248:DDP524253 DNL524248:DNL524253 DXH524248:DXH524253 EHD524248:EHD524253 EQZ524248:EQZ524253 FAV524248:FAV524253 FKR524248:FKR524253 FUN524248:FUN524253 GEJ524248:GEJ524253 GOF524248:GOF524253 GYB524248:GYB524253 HHX524248:HHX524253 HRT524248:HRT524253 IBP524248:IBP524253 ILL524248:ILL524253 IVH524248:IVH524253 JFD524248:JFD524253 JOZ524248:JOZ524253 JYV524248:JYV524253 KIR524248:KIR524253 KSN524248:KSN524253 LCJ524248:LCJ524253 LMF524248:LMF524253 LWB524248:LWB524253 MFX524248:MFX524253 MPT524248:MPT524253 MZP524248:MZP524253 NJL524248:NJL524253 NTH524248:NTH524253 ODD524248:ODD524253 OMZ524248:OMZ524253 OWV524248:OWV524253 PGR524248:PGR524253 PQN524248:PQN524253 QAJ524248:QAJ524253 QKF524248:QKF524253 QUB524248:QUB524253 RDX524248:RDX524253 RNT524248:RNT524253 RXP524248:RXP524253 SHL524248:SHL524253 SRH524248:SRH524253 TBD524248:TBD524253 TKZ524248:TKZ524253 TUV524248:TUV524253 UER524248:UER524253 UON524248:UON524253 UYJ524248:UYJ524253 VIF524248:VIF524253 VSB524248:VSB524253 WBX524248:WBX524253 WLT524248:WLT524253 WVP524248:WVP524253 H589784:H589789 JD589784:JD589789 SZ589784:SZ589789 ACV589784:ACV589789 AMR589784:AMR589789 AWN589784:AWN589789 BGJ589784:BGJ589789 BQF589784:BQF589789 CAB589784:CAB589789 CJX589784:CJX589789 CTT589784:CTT589789 DDP589784:DDP589789 DNL589784:DNL589789 DXH589784:DXH589789 EHD589784:EHD589789 EQZ589784:EQZ589789 FAV589784:FAV589789 FKR589784:FKR589789 FUN589784:FUN589789 GEJ589784:GEJ589789 GOF589784:GOF589789 GYB589784:GYB589789 HHX589784:HHX589789 HRT589784:HRT589789 IBP589784:IBP589789 ILL589784:ILL589789 IVH589784:IVH589789 JFD589784:JFD589789 JOZ589784:JOZ589789 JYV589784:JYV589789 KIR589784:KIR589789 KSN589784:KSN589789 LCJ589784:LCJ589789 LMF589784:LMF589789 LWB589784:LWB589789 MFX589784:MFX589789 MPT589784:MPT589789 MZP589784:MZP589789 NJL589784:NJL589789 NTH589784:NTH589789 ODD589784:ODD589789 OMZ589784:OMZ589789 OWV589784:OWV589789 PGR589784:PGR589789 PQN589784:PQN589789 QAJ589784:QAJ589789 QKF589784:QKF589789 QUB589784:QUB589789 RDX589784:RDX589789 RNT589784:RNT589789 RXP589784:RXP589789 SHL589784:SHL589789 SRH589784:SRH589789 TBD589784:TBD589789 TKZ589784:TKZ589789 TUV589784:TUV589789 UER589784:UER589789 UON589784:UON589789 UYJ589784:UYJ589789 VIF589784:VIF589789 VSB589784:VSB589789 WBX589784:WBX589789 WLT589784:WLT589789 WVP589784:WVP589789 H655320:H655325 JD655320:JD655325 SZ655320:SZ655325 ACV655320:ACV655325 AMR655320:AMR655325 AWN655320:AWN655325 BGJ655320:BGJ655325 BQF655320:BQF655325 CAB655320:CAB655325 CJX655320:CJX655325 CTT655320:CTT655325 DDP655320:DDP655325 DNL655320:DNL655325 DXH655320:DXH655325 EHD655320:EHD655325 EQZ655320:EQZ655325 FAV655320:FAV655325 FKR655320:FKR655325 FUN655320:FUN655325 GEJ655320:GEJ655325 GOF655320:GOF655325 GYB655320:GYB655325 HHX655320:HHX655325 HRT655320:HRT655325 IBP655320:IBP655325 ILL655320:ILL655325 IVH655320:IVH655325 JFD655320:JFD655325 JOZ655320:JOZ655325 JYV655320:JYV655325 KIR655320:KIR655325 KSN655320:KSN655325 LCJ655320:LCJ655325 LMF655320:LMF655325 LWB655320:LWB655325 MFX655320:MFX655325 MPT655320:MPT655325 MZP655320:MZP655325 NJL655320:NJL655325 NTH655320:NTH655325 ODD655320:ODD655325 OMZ655320:OMZ655325 OWV655320:OWV655325 PGR655320:PGR655325 PQN655320:PQN655325 QAJ655320:QAJ655325 QKF655320:QKF655325 QUB655320:QUB655325 RDX655320:RDX655325 RNT655320:RNT655325 RXP655320:RXP655325 SHL655320:SHL655325 SRH655320:SRH655325 TBD655320:TBD655325 TKZ655320:TKZ655325 TUV655320:TUV655325 UER655320:UER655325 UON655320:UON655325 UYJ655320:UYJ655325 VIF655320:VIF655325 VSB655320:VSB655325 WBX655320:WBX655325 WLT655320:WLT655325 WVP655320:WVP655325 H720856:H720861 JD720856:JD720861 SZ720856:SZ720861 ACV720856:ACV720861 AMR720856:AMR720861 AWN720856:AWN720861 BGJ720856:BGJ720861 BQF720856:BQF720861 CAB720856:CAB720861 CJX720856:CJX720861 CTT720856:CTT720861 DDP720856:DDP720861 DNL720856:DNL720861 DXH720856:DXH720861 EHD720856:EHD720861 EQZ720856:EQZ720861 FAV720856:FAV720861 FKR720856:FKR720861 FUN720856:FUN720861 GEJ720856:GEJ720861 GOF720856:GOF720861 GYB720856:GYB720861 HHX720856:HHX720861 HRT720856:HRT720861 IBP720856:IBP720861 ILL720856:ILL720861 IVH720856:IVH720861 JFD720856:JFD720861 JOZ720856:JOZ720861 JYV720856:JYV720861 KIR720856:KIR720861 KSN720856:KSN720861 LCJ720856:LCJ720861 LMF720856:LMF720861 LWB720856:LWB720861 MFX720856:MFX720861 MPT720856:MPT720861 MZP720856:MZP720861 NJL720856:NJL720861 NTH720856:NTH720861 ODD720856:ODD720861 OMZ720856:OMZ720861 OWV720856:OWV720861 PGR720856:PGR720861 PQN720856:PQN720861 QAJ720856:QAJ720861 QKF720856:QKF720861 QUB720856:QUB720861 RDX720856:RDX720861 RNT720856:RNT720861 RXP720856:RXP720861 SHL720856:SHL720861 SRH720856:SRH720861 TBD720856:TBD720861 TKZ720856:TKZ720861 TUV720856:TUV720861 UER720856:UER720861 UON720856:UON720861 UYJ720856:UYJ720861 VIF720856:VIF720861 VSB720856:VSB720861 WBX720856:WBX720861 WLT720856:WLT720861 WVP720856:WVP720861 H786392:H786397 JD786392:JD786397 SZ786392:SZ786397 ACV786392:ACV786397 AMR786392:AMR786397 AWN786392:AWN786397 BGJ786392:BGJ786397 BQF786392:BQF786397 CAB786392:CAB786397 CJX786392:CJX786397 CTT786392:CTT786397 DDP786392:DDP786397 DNL786392:DNL786397 DXH786392:DXH786397 EHD786392:EHD786397 EQZ786392:EQZ786397 FAV786392:FAV786397 FKR786392:FKR786397 FUN786392:FUN786397 GEJ786392:GEJ786397 GOF786392:GOF786397 GYB786392:GYB786397 HHX786392:HHX786397 HRT786392:HRT786397 IBP786392:IBP786397 ILL786392:ILL786397 IVH786392:IVH786397 JFD786392:JFD786397 JOZ786392:JOZ786397 JYV786392:JYV786397 KIR786392:KIR786397 KSN786392:KSN786397 LCJ786392:LCJ786397 LMF786392:LMF786397 LWB786392:LWB786397 MFX786392:MFX786397 MPT786392:MPT786397 MZP786392:MZP786397 NJL786392:NJL786397 NTH786392:NTH786397 ODD786392:ODD786397 OMZ786392:OMZ786397 OWV786392:OWV786397 PGR786392:PGR786397 PQN786392:PQN786397 QAJ786392:QAJ786397 QKF786392:QKF786397 QUB786392:QUB786397 RDX786392:RDX786397 RNT786392:RNT786397 RXP786392:RXP786397 SHL786392:SHL786397 SRH786392:SRH786397 TBD786392:TBD786397 TKZ786392:TKZ786397 TUV786392:TUV786397 UER786392:UER786397 UON786392:UON786397 UYJ786392:UYJ786397 VIF786392:VIF786397 VSB786392:VSB786397 WBX786392:WBX786397 WLT786392:WLT786397 WVP786392:WVP786397 H851928:H851933 JD851928:JD851933 SZ851928:SZ851933 ACV851928:ACV851933 AMR851928:AMR851933 AWN851928:AWN851933 BGJ851928:BGJ851933 BQF851928:BQF851933 CAB851928:CAB851933 CJX851928:CJX851933 CTT851928:CTT851933 DDP851928:DDP851933 DNL851928:DNL851933 DXH851928:DXH851933 EHD851928:EHD851933 EQZ851928:EQZ851933 FAV851928:FAV851933 FKR851928:FKR851933 FUN851928:FUN851933 GEJ851928:GEJ851933 GOF851928:GOF851933 GYB851928:GYB851933 HHX851928:HHX851933 HRT851928:HRT851933 IBP851928:IBP851933 ILL851928:ILL851933 IVH851928:IVH851933 JFD851928:JFD851933 JOZ851928:JOZ851933 JYV851928:JYV851933 KIR851928:KIR851933 KSN851928:KSN851933 LCJ851928:LCJ851933 LMF851928:LMF851933 LWB851928:LWB851933 MFX851928:MFX851933 MPT851928:MPT851933 MZP851928:MZP851933 NJL851928:NJL851933 NTH851928:NTH851933 ODD851928:ODD851933 OMZ851928:OMZ851933 OWV851928:OWV851933 PGR851928:PGR851933 PQN851928:PQN851933 QAJ851928:QAJ851933 QKF851928:QKF851933 QUB851928:QUB851933 RDX851928:RDX851933 RNT851928:RNT851933 RXP851928:RXP851933 SHL851928:SHL851933 SRH851928:SRH851933 TBD851928:TBD851933 TKZ851928:TKZ851933 TUV851928:TUV851933 UER851928:UER851933 UON851928:UON851933 UYJ851928:UYJ851933 VIF851928:VIF851933 VSB851928:VSB851933 WBX851928:WBX851933 WLT851928:WLT851933 WVP851928:WVP851933 H917464:H917469 JD917464:JD917469 SZ917464:SZ917469 ACV917464:ACV917469 AMR917464:AMR917469 AWN917464:AWN917469 BGJ917464:BGJ917469 BQF917464:BQF917469 CAB917464:CAB917469 CJX917464:CJX917469 CTT917464:CTT917469 DDP917464:DDP917469 DNL917464:DNL917469 DXH917464:DXH917469 EHD917464:EHD917469 EQZ917464:EQZ917469 FAV917464:FAV917469 FKR917464:FKR917469 FUN917464:FUN917469 GEJ917464:GEJ917469 GOF917464:GOF917469 GYB917464:GYB917469 HHX917464:HHX917469 HRT917464:HRT917469 IBP917464:IBP917469 ILL917464:ILL917469 IVH917464:IVH917469 JFD917464:JFD917469 JOZ917464:JOZ917469 JYV917464:JYV917469 KIR917464:KIR917469 KSN917464:KSN917469 LCJ917464:LCJ917469 LMF917464:LMF917469 LWB917464:LWB917469 MFX917464:MFX917469 MPT917464:MPT917469 MZP917464:MZP917469 NJL917464:NJL917469 NTH917464:NTH917469 ODD917464:ODD917469 OMZ917464:OMZ917469 OWV917464:OWV917469 PGR917464:PGR917469 PQN917464:PQN917469 QAJ917464:QAJ917469 QKF917464:QKF917469 QUB917464:QUB917469 RDX917464:RDX917469 RNT917464:RNT917469 RXP917464:RXP917469 SHL917464:SHL917469 SRH917464:SRH917469 TBD917464:TBD917469 TKZ917464:TKZ917469 TUV917464:TUV917469 UER917464:UER917469 UON917464:UON917469 UYJ917464:UYJ917469 VIF917464:VIF917469 VSB917464:VSB917469 WBX917464:WBX917469 WLT917464:WLT917469 WVP917464:WVP917469 H983000:H983005 JD983000:JD983005 SZ983000:SZ983005 ACV983000:ACV983005 AMR983000:AMR983005 AWN983000:AWN983005 BGJ983000:BGJ983005 BQF983000:BQF983005 CAB983000:CAB983005 CJX983000:CJX983005 CTT983000:CTT983005 DDP983000:DDP983005 DNL983000:DNL983005 DXH983000:DXH983005 EHD983000:EHD983005 EQZ983000:EQZ983005 FAV983000:FAV983005 FKR983000:FKR983005 FUN983000:FUN983005 GEJ983000:GEJ983005 GOF983000:GOF983005 GYB983000:GYB983005 HHX983000:HHX983005 HRT983000:HRT983005 IBP983000:IBP983005 ILL983000:ILL983005 IVH983000:IVH983005 JFD983000:JFD983005 JOZ983000:JOZ983005 JYV983000:JYV983005 KIR983000:KIR983005 KSN983000:KSN983005 LCJ983000:LCJ983005 LMF983000:LMF983005 LWB983000:LWB983005 MFX983000:MFX983005 MPT983000:MPT983005 MZP983000:MZP983005 NJL983000:NJL983005 NTH983000:NTH983005 ODD983000:ODD983005 OMZ983000:OMZ983005 OWV983000:OWV983005 PGR983000:PGR983005 PQN983000:PQN983005 QAJ983000:QAJ983005 QKF983000:QKF983005 QUB983000:QUB983005 RDX983000:RDX983005 RNT983000:RNT983005 RXP983000:RXP983005 SHL983000:SHL983005 SRH983000:SRH983005 TBD983000:TBD983005 TKZ983000:TKZ983005 TUV983000:TUV983005 UER983000:UER983005 UON983000:UON983005 UYJ983000:UYJ983005 VIF983000:VIF983005 VSB983000:VSB983005 WBX983000:WBX983005 WLT983000:WLT983005 WVP983000:WVP983005 H65511 JD65511 SZ65511 ACV65511 AMR65511 AWN65511 BGJ65511 BQF65511 CAB65511 CJX65511 CTT65511 DDP65511 DNL65511 DXH65511 EHD65511 EQZ65511 FAV65511 FKR65511 FUN65511 GEJ65511 GOF65511 GYB65511 HHX65511 HRT65511 IBP65511 ILL65511 IVH65511 JFD65511 JOZ65511 JYV65511 KIR65511 KSN65511 LCJ65511 LMF65511 LWB65511 MFX65511 MPT65511 MZP65511 NJL65511 NTH65511 ODD65511 OMZ65511 OWV65511 PGR65511 PQN65511 QAJ65511 QKF65511 QUB65511 RDX65511 RNT65511 RXP65511 SHL65511 SRH65511 TBD65511 TKZ65511 TUV65511 UER65511 UON65511 UYJ65511 VIF65511 VSB65511 WBX65511 WLT65511 WVP65511 H131047 JD131047 SZ131047 ACV131047 AMR131047 AWN131047 BGJ131047 BQF131047 CAB131047 CJX131047 CTT131047 DDP131047 DNL131047 DXH131047 EHD131047 EQZ131047 FAV131047 FKR131047 FUN131047 GEJ131047 GOF131047 GYB131047 HHX131047 HRT131047 IBP131047 ILL131047 IVH131047 JFD131047 JOZ131047 JYV131047 KIR131047 KSN131047 LCJ131047 LMF131047 LWB131047 MFX131047 MPT131047 MZP131047 NJL131047 NTH131047 ODD131047 OMZ131047 OWV131047 PGR131047 PQN131047 QAJ131047 QKF131047 QUB131047 RDX131047 RNT131047 RXP131047 SHL131047 SRH131047 TBD131047 TKZ131047 TUV131047 UER131047 UON131047 UYJ131047 VIF131047 VSB131047 WBX131047 WLT131047 WVP131047 H196583 JD196583 SZ196583 ACV196583 AMR196583 AWN196583 BGJ196583 BQF196583 CAB196583 CJX196583 CTT196583 DDP196583 DNL196583 DXH196583 EHD196583 EQZ196583 FAV196583 FKR196583 FUN196583 GEJ196583 GOF196583 GYB196583 HHX196583 HRT196583 IBP196583 ILL196583 IVH196583 JFD196583 JOZ196583 JYV196583 KIR196583 KSN196583 LCJ196583 LMF196583 LWB196583 MFX196583 MPT196583 MZP196583 NJL196583 NTH196583 ODD196583 OMZ196583 OWV196583 PGR196583 PQN196583 QAJ196583 QKF196583 QUB196583 RDX196583 RNT196583 RXP196583 SHL196583 SRH196583 TBD196583 TKZ196583 TUV196583 UER196583 UON196583 UYJ196583 VIF196583 VSB196583 WBX196583 WLT196583 WVP196583 H262119 JD262119 SZ262119 ACV262119 AMR262119 AWN262119 BGJ262119 BQF262119 CAB262119 CJX262119 CTT262119 DDP262119 DNL262119 DXH262119 EHD262119 EQZ262119 FAV262119 FKR262119 FUN262119 GEJ262119 GOF262119 GYB262119 HHX262119 HRT262119 IBP262119 ILL262119 IVH262119 JFD262119 JOZ262119 JYV262119 KIR262119 KSN262119 LCJ262119 LMF262119 LWB262119 MFX262119 MPT262119 MZP262119 NJL262119 NTH262119 ODD262119 OMZ262119 OWV262119 PGR262119 PQN262119 QAJ262119 QKF262119 QUB262119 RDX262119 RNT262119 RXP262119 SHL262119 SRH262119 TBD262119 TKZ262119 TUV262119 UER262119 UON262119 UYJ262119 VIF262119 VSB262119 WBX262119 WLT262119 WVP262119 H327655 JD327655 SZ327655 ACV327655 AMR327655 AWN327655 BGJ327655 BQF327655 CAB327655 CJX327655 CTT327655 DDP327655 DNL327655 DXH327655 EHD327655 EQZ327655 FAV327655 FKR327655 FUN327655 GEJ327655 GOF327655 GYB327655 HHX327655 HRT327655 IBP327655 ILL327655 IVH327655 JFD327655 JOZ327655 JYV327655 KIR327655 KSN327655 LCJ327655 LMF327655 LWB327655 MFX327655 MPT327655 MZP327655 NJL327655 NTH327655 ODD327655 OMZ327655 OWV327655 PGR327655 PQN327655 QAJ327655 QKF327655 QUB327655 RDX327655 RNT327655 RXP327655 SHL327655 SRH327655 TBD327655 TKZ327655 TUV327655 UER327655 UON327655 UYJ327655 VIF327655 VSB327655 WBX327655 WLT327655 WVP327655 H393191 JD393191 SZ393191 ACV393191 AMR393191 AWN393191 BGJ393191 BQF393191 CAB393191 CJX393191 CTT393191 DDP393191 DNL393191 DXH393191 EHD393191 EQZ393191 FAV393191 FKR393191 FUN393191 GEJ393191 GOF393191 GYB393191 HHX393191 HRT393191 IBP393191 ILL393191 IVH393191 JFD393191 JOZ393191 JYV393191 KIR393191 KSN393191 LCJ393191 LMF393191 LWB393191 MFX393191 MPT393191 MZP393191 NJL393191 NTH393191 ODD393191 OMZ393191 OWV393191 PGR393191 PQN393191 QAJ393191 QKF393191 QUB393191 RDX393191 RNT393191 RXP393191 SHL393191 SRH393191 TBD393191 TKZ393191 TUV393191 UER393191 UON393191 UYJ393191 VIF393191 VSB393191 WBX393191 WLT393191 WVP393191 H458727 JD458727 SZ458727 ACV458727 AMR458727 AWN458727 BGJ458727 BQF458727 CAB458727 CJX458727 CTT458727 DDP458727 DNL458727 DXH458727 EHD458727 EQZ458727 FAV458727 FKR458727 FUN458727 GEJ458727 GOF458727 GYB458727 HHX458727 HRT458727 IBP458727 ILL458727 IVH458727 JFD458727 JOZ458727 JYV458727 KIR458727 KSN458727 LCJ458727 LMF458727 LWB458727 MFX458727 MPT458727 MZP458727 NJL458727 NTH458727 ODD458727 OMZ458727 OWV458727 PGR458727 PQN458727 QAJ458727 QKF458727 QUB458727 RDX458727 RNT458727 RXP458727 SHL458727 SRH458727 TBD458727 TKZ458727 TUV458727 UER458727 UON458727 UYJ458727 VIF458727 VSB458727 WBX458727 WLT458727 WVP458727 H524263 JD524263 SZ524263 ACV524263 AMR524263 AWN524263 BGJ524263 BQF524263 CAB524263 CJX524263 CTT524263 DDP524263 DNL524263 DXH524263 EHD524263 EQZ524263 FAV524263 FKR524263 FUN524263 GEJ524263 GOF524263 GYB524263 HHX524263 HRT524263 IBP524263 ILL524263 IVH524263 JFD524263 JOZ524263 JYV524263 KIR524263 KSN524263 LCJ524263 LMF524263 LWB524263 MFX524263 MPT524263 MZP524263 NJL524263 NTH524263 ODD524263 OMZ524263 OWV524263 PGR524263 PQN524263 QAJ524263 QKF524263 QUB524263 RDX524263 RNT524263 RXP524263 SHL524263 SRH524263 TBD524263 TKZ524263 TUV524263 UER524263 UON524263 UYJ524263 VIF524263 VSB524263 WBX524263 WLT524263 WVP524263 H589799 JD589799 SZ589799 ACV589799 AMR589799 AWN589799 BGJ589799 BQF589799 CAB589799 CJX589799 CTT589799 DDP589799 DNL589799 DXH589799 EHD589799 EQZ589799 FAV589799 FKR589799 FUN589799 GEJ589799 GOF589799 GYB589799 HHX589799 HRT589799 IBP589799 ILL589799 IVH589799 JFD589799 JOZ589799 JYV589799 KIR589799 KSN589799 LCJ589799 LMF589799 LWB589799 MFX589799 MPT589799 MZP589799 NJL589799 NTH589799 ODD589799 OMZ589799 OWV589799 PGR589799 PQN589799 QAJ589799 QKF589799 QUB589799 RDX589799 RNT589799 RXP589799 SHL589799 SRH589799 TBD589799 TKZ589799 TUV589799 UER589799 UON589799 UYJ589799 VIF589799 VSB589799 WBX589799 WLT589799 WVP589799 H655335 JD655335 SZ655335 ACV655335 AMR655335 AWN655335 BGJ655335 BQF655335 CAB655335 CJX655335 CTT655335 DDP655335 DNL655335 DXH655335 EHD655335 EQZ655335 FAV655335 FKR655335 FUN655335 GEJ655335 GOF655335 GYB655335 HHX655335 HRT655335 IBP655335 ILL655335 IVH655335 JFD655335 JOZ655335 JYV655335 KIR655335 KSN655335 LCJ655335 LMF655335 LWB655335 MFX655335 MPT655335 MZP655335 NJL655335 NTH655335 ODD655335 OMZ655335 OWV655335 PGR655335 PQN655335 QAJ655335 QKF655335 QUB655335 RDX655335 RNT655335 RXP655335 SHL655335 SRH655335 TBD655335 TKZ655335 TUV655335 UER655335 UON655335 UYJ655335 VIF655335 VSB655335 WBX655335 WLT655335 WVP655335 H720871 JD720871 SZ720871 ACV720871 AMR720871 AWN720871 BGJ720871 BQF720871 CAB720871 CJX720871 CTT720871 DDP720871 DNL720871 DXH720871 EHD720871 EQZ720871 FAV720871 FKR720871 FUN720871 GEJ720871 GOF720871 GYB720871 HHX720871 HRT720871 IBP720871 ILL720871 IVH720871 JFD720871 JOZ720871 JYV720871 KIR720871 KSN720871 LCJ720871 LMF720871 LWB720871 MFX720871 MPT720871 MZP720871 NJL720871 NTH720871 ODD720871 OMZ720871 OWV720871 PGR720871 PQN720871 QAJ720871 QKF720871 QUB720871 RDX720871 RNT720871 RXP720871 SHL720871 SRH720871 TBD720871 TKZ720871 TUV720871 UER720871 UON720871 UYJ720871 VIF720871 VSB720871 WBX720871 WLT720871 WVP720871 H786407 JD786407 SZ786407 ACV786407 AMR786407 AWN786407 BGJ786407 BQF786407 CAB786407 CJX786407 CTT786407 DDP786407 DNL786407 DXH786407 EHD786407 EQZ786407 FAV786407 FKR786407 FUN786407 GEJ786407 GOF786407 GYB786407 HHX786407 HRT786407 IBP786407 ILL786407 IVH786407 JFD786407 JOZ786407 JYV786407 KIR786407 KSN786407 LCJ786407 LMF786407 LWB786407 MFX786407 MPT786407 MZP786407 NJL786407 NTH786407 ODD786407 OMZ786407 OWV786407 PGR786407 PQN786407 QAJ786407 QKF786407 QUB786407 RDX786407 RNT786407 RXP786407 SHL786407 SRH786407 TBD786407 TKZ786407 TUV786407 UER786407 UON786407 UYJ786407 VIF786407 VSB786407 WBX786407 WLT786407 WVP786407 H851943 JD851943 SZ851943 ACV851943 AMR851943 AWN851943 BGJ851943 BQF851943 CAB851943 CJX851943 CTT851943 DDP851943 DNL851943 DXH851943 EHD851943 EQZ851943 FAV851943 FKR851943 FUN851943 GEJ851943 GOF851943 GYB851943 HHX851943 HRT851943 IBP851943 ILL851943 IVH851943 JFD851943 JOZ851943 JYV851943 KIR851943 KSN851943 LCJ851943 LMF851943 LWB851943 MFX851943 MPT851943 MZP851943 NJL851943 NTH851943 ODD851943 OMZ851943 OWV851943 PGR851943 PQN851943 QAJ851943 QKF851943 QUB851943 RDX851943 RNT851943 RXP851943 SHL851943 SRH851943 TBD851943 TKZ851943 TUV851943 UER851943 UON851943 UYJ851943 VIF851943 VSB851943 WBX851943 WLT851943 WVP851943 H917479 JD917479 SZ917479 ACV917479 AMR917479 AWN917479 BGJ917479 BQF917479 CAB917479 CJX917479 CTT917479 DDP917479 DNL917479 DXH917479 EHD917479 EQZ917479 FAV917479 FKR917479 FUN917479 GEJ917479 GOF917479 GYB917479 HHX917479 HRT917479 IBP917479 ILL917479 IVH917479 JFD917479 JOZ917479 JYV917479 KIR917479 KSN917479 LCJ917479 LMF917479 LWB917479 MFX917479 MPT917479 MZP917479 NJL917479 NTH917479 ODD917479 OMZ917479 OWV917479 PGR917479 PQN917479 QAJ917479 QKF917479 QUB917479 RDX917479 RNT917479 RXP917479 SHL917479 SRH917479 TBD917479 TKZ917479 TUV917479 UER917479 UON917479 UYJ917479 VIF917479 VSB917479 WBX917479 WLT917479 WVP917479 H983015 JD983015 SZ983015 ACV983015 AMR983015 AWN983015 BGJ983015 BQF983015 CAB983015 CJX983015 CTT983015 DDP983015 DNL983015 DXH983015 EHD983015 EQZ983015 FAV983015 FKR983015 FUN983015 GEJ983015 GOF983015 GYB983015 HHX983015 HRT983015 IBP983015 ILL983015 IVH983015 JFD983015 JOZ983015 JYV983015 KIR983015 KSN983015 LCJ983015 LMF983015 LWB983015 MFX983015 MPT983015 MZP983015 NJL983015 NTH983015 ODD983015 OMZ983015 OWV983015 PGR983015 PQN983015 QAJ983015 QKF983015 QUB983015 RDX983015 RNT983015 RXP983015 SHL983015 SRH983015 TBD983015 TKZ983015 TUV983015 UER983015 UON983015 UYJ983015 VIF983015 VSB983015 WBX983015 WLT983015 WVP983015 H65487 JD65487 SZ65487 ACV65487 AMR65487 AWN65487 BGJ65487 BQF65487 CAB65487 CJX65487 CTT65487 DDP65487 DNL65487 DXH65487 EHD65487 EQZ65487 FAV65487 FKR65487 FUN65487 GEJ65487 GOF65487 GYB65487 HHX65487 HRT65487 IBP65487 ILL65487 IVH65487 JFD65487 JOZ65487 JYV65487 KIR65487 KSN65487 LCJ65487 LMF65487 LWB65487 MFX65487 MPT65487 MZP65487 NJL65487 NTH65487 ODD65487 OMZ65487 OWV65487 PGR65487 PQN65487 QAJ65487 QKF65487 QUB65487 RDX65487 RNT65487 RXP65487 SHL65487 SRH65487 TBD65487 TKZ65487 TUV65487 UER65487 UON65487 UYJ65487 VIF65487 VSB65487 WBX65487 WLT65487 WVP65487 H131023 JD131023 SZ131023 ACV131023 AMR131023 AWN131023 BGJ131023 BQF131023 CAB131023 CJX131023 CTT131023 DDP131023 DNL131023 DXH131023 EHD131023 EQZ131023 FAV131023 FKR131023 FUN131023 GEJ131023 GOF131023 GYB131023 HHX131023 HRT131023 IBP131023 ILL131023 IVH131023 JFD131023 JOZ131023 JYV131023 KIR131023 KSN131023 LCJ131023 LMF131023 LWB131023 MFX131023 MPT131023 MZP131023 NJL131023 NTH131023 ODD131023 OMZ131023 OWV131023 PGR131023 PQN131023 QAJ131023 QKF131023 QUB131023 RDX131023 RNT131023 RXP131023 SHL131023 SRH131023 TBD131023 TKZ131023 TUV131023 UER131023 UON131023 UYJ131023 VIF131023 VSB131023 WBX131023 WLT131023 WVP131023 H196559 JD196559 SZ196559 ACV196559 AMR196559 AWN196559 BGJ196559 BQF196559 CAB196559 CJX196559 CTT196559 DDP196559 DNL196559 DXH196559 EHD196559 EQZ196559 FAV196559 FKR196559 FUN196559 GEJ196559 GOF196559 GYB196559 HHX196559 HRT196559 IBP196559 ILL196559 IVH196559 JFD196559 JOZ196559 JYV196559 KIR196559 KSN196559 LCJ196559 LMF196559 LWB196559 MFX196559 MPT196559 MZP196559 NJL196559 NTH196559 ODD196559 OMZ196559 OWV196559 PGR196559 PQN196559 QAJ196559 QKF196559 QUB196559 RDX196559 RNT196559 RXP196559 SHL196559 SRH196559 TBD196559 TKZ196559 TUV196559 UER196559 UON196559 UYJ196559 VIF196559 VSB196559 WBX196559 WLT196559 WVP196559 H262095 JD262095 SZ262095 ACV262095 AMR262095 AWN262095 BGJ262095 BQF262095 CAB262095 CJX262095 CTT262095 DDP262095 DNL262095 DXH262095 EHD262095 EQZ262095 FAV262095 FKR262095 FUN262095 GEJ262095 GOF262095 GYB262095 HHX262095 HRT262095 IBP262095 ILL262095 IVH262095 JFD262095 JOZ262095 JYV262095 KIR262095 KSN262095 LCJ262095 LMF262095 LWB262095 MFX262095 MPT262095 MZP262095 NJL262095 NTH262095 ODD262095 OMZ262095 OWV262095 PGR262095 PQN262095 QAJ262095 QKF262095 QUB262095 RDX262095 RNT262095 RXP262095 SHL262095 SRH262095 TBD262095 TKZ262095 TUV262095 UER262095 UON262095 UYJ262095 VIF262095 VSB262095 WBX262095 WLT262095 WVP262095 H327631 JD327631 SZ327631 ACV327631 AMR327631 AWN327631 BGJ327631 BQF327631 CAB327631 CJX327631 CTT327631 DDP327631 DNL327631 DXH327631 EHD327631 EQZ327631 FAV327631 FKR327631 FUN327631 GEJ327631 GOF327631 GYB327631 HHX327631 HRT327631 IBP327631 ILL327631 IVH327631 JFD327631 JOZ327631 JYV327631 KIR327631 KSN327631 LCJ327631 LMF327631 LWB327631 MFX327631 MPT327631 MZP327631 NJL327631 NTH327631 ODD327631 OMZ327631 OWV327631 PGR327631 PQN327631 QAJ327631 QKF327631 QUB327631 RDX327631 RNT327631 RXP327631 SHL327631 SRH327631 TBD327631 TKZ327631 TUV327631 UER327631 UON327631 UYJ327631 VIF327631 VSB327631 WBX327631 WLT327631 WVP327631 H393167 JD393167 SZ393167 ACV393167 AMR393167 AWN393167 BGJ393167 BQF393167 CAB393167 CJX393167 CTT393167 DDP393167 DNL393167 DXH393167 EHD393167 EQZ393167 FAV393167 FKR393167 FUN393167 GEJ393167 GOF393167 GYB393167 HHX393167 HRT393167 IBP393167 ILL393167 IVH393167 JFD393167 JOZ393167 JYV393167 KIR393167 KSN393167 LCJ393167 LMF393167 LWB393167 MFX393167 MPT393167 MZP393167 NJL393167 NTH393167 ODD393167 OMZ393167 OWV393167 PGR393167 PQN393167 QAJ393167 QKF393167 QUB393167 RDX393167 RNT393167 RXP393167 SHL393167 SRH393167 TBD393167 TKZ393167 TUV393167 UER393167 UON393167 UYJ393167 VIF393167 VSB393167 WBX393167 WLT393167 WVP393167 H458703 JD458703 SZ458703 ACV458703 AMR458703 AWN458703 BGJ458703 BQF458703 CAB458703 CJX458703 CTT458703 DDP458703 DNL458703 DXH458703 EHD458703 EQZ458703 FAV458703 FKR458703 FUN458703 GEJ458703 GOF458703 GYB458703 HHX458703 HRT458703 IBP458703 ILL458703 IVH458703 JFD458703 JOZ458703 JYV458703 KIR458703 KSN458703 LCJ458703 LMF458703 LWB458703 MFX458703 MPT458703 MZP458703 NJL458703 NTH458703 ODD458703 OMZ458703 OWV458703 PGR458703 PQN458703 QAJ458703 QKF458703 QUB458703 RDX458703 RNT458703 RXP458703 SHL458703 SRH458703 TBD458703 TKZ458703 TUV458703 UER458703 UON458703 UYJ458703 VIF458703 VSB458703 WBX458703 WLT458703 WVP458703 H524239 JD524239 SZ524239 ACV524239 AMR524239 AWN524239 BGJ524239 BQF524239 CAB524239 CJX524239 CTT524239 DDP524239 DNL524239 DXH524239 EHD524239 EQZ524239 FAV524239 FKR524239 FUN524239 GEJ524239 GOF524239 GYB524239 HHX524239 HRT524239 IBP524239 ILL524239 IVH524239 JFD524239 JOZ524239 JYV524239 KIR524239 KSN524239 LCJ524239 LMF524239 LWB524239 MFX524239 MPT524239 MZP524239 NJL524239 NTH524239 ODD524239 OMZ524239 OWV524239 PGR524239 PQN524239 QAJ524239 QKF524239 QUB524239 RDX524239 RNT524239 RXP524239 SHL524239 SRH524239 TBD524239 TKZ524239 TUV524239 UER524239 UON524239 UYJ524239 VIF524239 VSB524239 WBX524239 WLT524239 WVP524239 H589775 JD589775 SZ589775 ACV589775 AMR589775 AWN589775 BGJ589775 BQF589775 CAB589775 CJX589775 CTT589775 DDP589775 DNL589775 DXH589775 EHD589775 EQZ589775 FAV589775 FKR589775 FUN589775 GEJ589775 GOF589775 GYB589775 HHX589775 HRT589775 IBP589775 ILL589775 IVH589775 JFD589775 JOZ589775 JYV589775 KIR589775 KSN589775 LCJ589775 LMF589775 LWB589775 MFX589775 MPT589775 MZP589775 NJL589775 NTH589775 ODD589775 OMZ589775 OWV589775 PGR589775 PQN589775 QAJ589775 QKF589775 QUB589775 RDX589775 RNT589775 RXP589775 SHL589775 SRH589775 TBD589775 TKZ589775 TUV589775 UER589775 UON589775 UYJ589775 VIF589775 VSB589775 WBX589775 WLT589775 WVP589775 H655311 JD655311 SZ655311 ACV655311 AMR655311 AWN655311 BGJ655311 BQF655311 CAB655311 CJX655311 CTT655311 DDP655311 DNL655311 DXH655311 EHD655311 EQZ655311 FAV655311 FKR655311 FUN655311 GEJ655311 GOF655311 GYB655311 HHX655311 HRT655311 IBP655311 ILL655311 IVH655311 JFD655311 JOZ655311 JYV655311 KIR655311 KSN655311 LCJ655311 LMF655311 LWB655311 MFX655311 MPT655311 MZP655311 NJL655311 NTH655311 ODD655311 OMZ655311 OWV655311 PGR655311 PQN655311 QAJ655311 QKF655311 QUB655311 RDX655311 RNT655311 RXP655311 SHL655311 SRH655311 TBD655311 TKZ655311 TUV655311 UER655311 UON655311 UYJ655311 VIF655311 VSB655311 WBX655311 WLT655311 WVP655311 H720847 JD720847 SZ720847 ACV720847 AMR720847 AWN720847 BGJ720847 BQF720847 CAB720847 CJX720847 CTT720847 DDP720847 DNL720847 DXH720847 EHD720847 EQZ720847 FAV720847 FKR720847 FUN720847 GEJ720847 GOF720847 GYB720847 HHX720847 HRT720847 IBP720847 ILL720847 IVH720847 JFD720847 JOZ720847 JYV720847 KIR720847 KSN720847 LCJ720847 LMF720847 LWB720847 MFX720847 MPT720847 MZP720847 NJL720847 NTH720847 ODD720847 OMZ720847 OWV720847 PGR720847 PQN720847 QAJ720847 QKF720847 QUB720847 RDX720847 RNT720847 RXP720847 SHL720847 SRH720847 TBD720847 TKZ720847 TUV720847 UER720847 UON720847 UYJ720847 VIF720847 VSB720847 WBX720847 WLT720847 WVP720847 H786383 JD786383 SZ786383 ACV786383 AMR786383 AWN786383 BGJ786383 BQF786383 CAB786383 CJX786383 CTT786383 DDP786383 DNL786383 DXH786383 EHD786383 EQZ786383 FAV786383 FKR786383 FUN786383 GEJ786383 GOF786383 GYB786383 HHX786383 HRT786383 IBP786383 ILL786383 IVH786383 JFD786383 JOZ786383 JYV786383 KIR786383 KSN786383 LCJ786383 LMF786383 LWB786383 MFX786383 MPT786383 MZP786383 NJL786383 NTH786383 ODD786383 OMZ786383 OWV786383 PGR786383 PQN786383 QAJ786383 QKF786383 QUB786383 RDX786383 RNT786383 RXP786383 SHL786383 SRH786383 TBD786383 TKZ786383 TUV786383 UER786383 UON786383 UYJ786383 VIF786383 VSB786383 WBX786383 WLT786383 WVP786383 H851919 JD851919 SZ851919 ACV851919 AMR851919 AWN851919 BGJ851919 BQF851919 CAB851919 CJX851919 CTT851919 DDP851919 DNL851919 DXH851919 EHD851919 EQZ851919 FAV851919 FKR851919 FUN851919 GEJ851919 GOF851919 GYB851919 HHX851919 HRT851919 IBP851919 ILL851919 IVH851919 JFD851919 JOZ851919 JYV851919 KIR851919 KSN851919 LCJ851919 LMF851919 LWB851919 MFX851919 MPT851919 MZP851919 NJL851919 NTH851919 ODD851919 OMZ851919 OWV851919 PGR851919 PQN851919 QAJ851919 QKF851919 QUB851919 RDX851919 RNT851919 RXP851919 SHL851919 SRH851919 TBD851919 TKZ851919 TUV851919 UER851919 UON851919 UYJ851919 VIF851919 VSB851919 WBX851919 WLT851919 WVP851919 H917455 JD917455 SZ917455 ACV917455 AMR917455 AWN917455 BGJ917455 BQF917455 CAB917455 CJX917455 CTT917455 DDP917455 DNL917455 DXH917455 EHD917455 EQZ917455 FAV917455 FKR917455 FUN917455 GEJ917455 GOF917455 GYB917455 HHX917455 HRT917455 IBP917455 ILL917455 IVH917455 JFD917455 JOZ917455 JYV917455 KIR917455 KSN917455 LCJ917455 LMF917455 LWB917455 MFX917455 MPT917455 MZP917455 NJL917455 NTH917455 ODD917455 OMZ917455 OWV917455 PGR917455 PQN917455 QAJ917455 QKF917455 QUB917455 RDX917455 RNT917455 RXP917455 SHL917455 SRH917455 TBD917455 TKZ917455 TUV917455 UER917455 UON917455 UYJ917455 VIF917455 VSB917455 WBX917455 WLT917455 WVP917455 H982991 JD982991 SZ982991 ACV982991 AMR982991 AWN982991 BGJ982991 BQF982991 CAB982991 CJX982991 CTT982991 DDP982991 DNL982991 DXH982991 EHD982991 EQZ982991 FAV982991 FKR982991 FUN982991 GEJ982991 GOF982991 GYB982991 HHX982991 HRT982991 IBP982991 ILL982991 IVH982991 JFD982991 JOZ982991 JYV982991 KIR982991 KSN982991 LCJ982991 LMF982991 LWB982991 MFX982991 MPT982991 MZP982991 NJL982991 NTH982991 ODD982991 OMZ982991 OWV982991 PGR982991 PQN982991 QAJ982991 QKF982991 QUB982991 RDX982991 RNT982991 RXP982991 SHL982991 SRH982991 TBD982991 TKZ982991 TUV982991 UER982991 UON982991 UYJ982991 VIF982991 VSB982991 WBX982991 WLT982991 WVP982991 H65494 JD65494 SZ65494 ACV65494 AMR65494 AWN65494 BGJ65494 BQF65494 CAB65494 CJX65494 CTT65494 DDP65494 DNL65494 DXH65494 EHD65494 EQZ65494 FAV65494 FKR65494 FUN65494 GEJ65494 GOF65494 GYB65494 HHX65494 HRT65494 IBP65494 ILL65494 IVH65494 JFD65494 JOZ65494 JYV65494 KIR65494 KSN65494 LCJ65494 LMF65494 LWB65494 MFX65494 MPT65494 MZP65494 NJL65494 NTH65494 ODD65494 OMZ65494 OWV65494 PGR65494 PQN65494 QAJ65494 QKF65494 QUB65494 RDX65494 RNT65494 RXP65494 SHL65494 SRH65494 TBD65494 TKZ65494 TUV65494 UER65494 UON65494 UYJ65494 VIF65494 VSB65494 WBX65494 WLT65494 WVP65494 H131030 JD131030 SZ131030 ACV131030 AMR131030 AWN131030 BGJ131030 BQF131030 CAB131030 CJX131030 CTT131030 DDP131030 DNL131030 DXH131030 EHD131030 EQZ131030 FAV131030 FKR131030 FUN131030 GEJ131030 GOF131030 GYB131030 HHX131030 HRT131030 IBP131030 ILL131030 IVH131030 JFD131030 JOZ131030 JYV131030 KIR131030 KSN131030 LCJ131030 LMF131030 LWB131030 MFX131030 MPT131030 MZP131030 NJL131030 NTH131030 ODD131030 OMZ131030 OWV131030 PGR131030 PQN131030 QAJ131030 QKF131030 QUB131030 RDX131030 RNT131030 RXP131030 SHL131030 SRH131030 TBD131030 TKZ131030 TUV131030 UER131030 UON131030 UYJ131030 VIF131030 VSB131030 WBX131030 WLT131030 WVP131030 H196566 JD196566 SZ196566 ACV196566 AMR196566 AWN196566 BGJ196566 BQF196566 CAB196566 CJX196566 CTT196566 DDP196566 DNL196566 DXH196566 EHD196566 EQZ196566 FAV196566 FKR196566 FUN196566 GEJ196566 GOF196566 GYB196566 HHX196566 HRT196566 IBP196566 ILL196566 IVH196566 JFD196566 JOZ196566 JYV196566 KIR196566 KSN196566 LCJ196566 LMF196566 LWB196566 MFX196566 MPT196566 MZP196566 NJL196566 NTH196566 ODD196566 OMZ196566 OWV196566 PGR196566 PQN196566 QAJ196566 QKF196566 QUB196566 RDX196566 RNT196566 RXP196566 SHL196566 SRH196566 TBD196566 TKZ196566 TUV196566 UER196566 UON196566 UYJ196566 VIF196566 VSB196566 WBX196566 WLT196566 WVP196566 H262102 JD262102 SZ262102 ACV262102 AMR262102 AWN262102 BGJ262102 BQF262102 CAB262102 CJX262102 CTT262102 DDP262102 DNL262102 DXH262102 EHD262102 EQZ262102 FAV262102 FKR262102 FUN262102 GEJ262102 GOF262102 GYB262102 HHX262102 HRT262102 IBP262102 ILL262102 IVH262102 JFD262102 JOZ262102 JYV262102 KIR262102 KSN262102 LCJ262102 LMF262102 LWB262102 MFX262102 MPT262102 MZP262102 NJL262102 NTH262102 ODD262102 OMZ262102 OWV262102 PGR262102 PQN262102 QAJ262102 QKF262102 QUB262102 RDX262102 RNT262102 RXP262102 SHL262102 SRH262102 TBD262102 TKZ262102 TUV262102 UER262102 UON262102 UYJ262102 VIF262102 VSB262102 WBX262102 WLT262102 WVP262102 H327638 JD327638 SZ327638 ACV327638 AMR327638 AWN327638 BGJ327638 BQF327638 CAB327638 CJX327638 CTT327638 DDP327638 DNL327638 DXH327638 EHD327638 EQZ327638 FAV327638 FKR327638 FUN327638 GEJ327638 GOF327638 GYB327638 HHX327638 HRT327638 IBP327638 ILL327638 IVH327638 JFD327638 JOZ327638 JYV327638 KIR327638 KSN327638 LCJ327638 LMF327638 LWB327638 MFX327638 MPT327638 MZP327638 NJL327638 NTH327638 ODD327638 OMZ327638 OWV327638 PGR327638 PQN327638 QAJ327638 QKF327638 QUB327638 RDX327638 RNT327638 RXP327638 SHL327638 SRH327638 TBD327638 TKZ327638 TUV327638 UER327638 UON327638 UYJ327638 VIF327638 VSB327638 WBX327638 WLT327638 WVP327638 H393174 JD393174 SZ393174 ACV393174 AMR393174 AWN393174 BGJ393174 BQF393174 CAB393174 CJX393174 CTT393174 DDP393174 DNL393174 DXH393174 EHD393174 EQZ393174 FAV393174 FKR393174 FUN393174 GEJ393174 GOF393174 GYB393174 HHX393174 HRT393174 IBP393174 ILL393174 IVH393174 JFD393174 JOZ393174 JYV393174 KIR393174 KSN393174 LCJ393174 LMF393174 LWB393174 MFX393174 MPT393174 MZP393174 NJL393174 NTH393174 ODD393174 OMZ393174 OWV393174 PGR393174 PQN393174 QAJ393174 QKF393174 QUB393174 RDX393174 RNT393174 RXP393174 SHL393174 SRH393174 TBD393174 TKZ393174 TUV393174 UER393174 UON393174 UYJ393174 VIF393174 VSB393174 WBX393174 WLT393174 WVP393174 H458710 JD458710 SZ458710 ACV458710 AMR458710 AWN458710 BGJ458710 BQF458710 CAB458710 CJX458710 CTT458710 DDP458710 DNL458710 DXH458710 EHD458710 EQZ458710 FAV458710 FKR458710 FUN458710 GEJ458710 GOF458710 GYB458710 HHX458710 HRT458710 IBP458710 ILL458710 IVH458710 JFD458710 JOZ458710 JYV458710 KIR458710 KSN458710 LCJ458710 LMF458710 LWB458710 MFX458710 MPT458710 MZP458710 NJL458710 NTH458710 ODD458710 OMZ458710 OWV458710 PGR458710 PQN458710 QAJ458710 QKF458710 QUB458710 RDX458710 RNT458710 RXP458710 SHL458710 SRH458710 TBD458710 TKZ458710 TUV458710 UER458710 UON458710 UYJ458710 VIF458710 VSB458710 WBX458710 WLT458710 WVP458710 H524246 JD524246 SZ524246 ACV524246 AMR524246 AWN524246 BGJ524246 BQF524246 CAB524246 CJX524246 CTT524246 DDP524246 DNL524246 DXH524246 EHD524246 EQZ524246 FAV524246 FKR524246 FUN524246 GEJ524246 GOF524246 GYB524246 HHX524246 HRT524246 IBP524246 ILL524246 IVH524246 JFD524246 JOZ524246 JYV524246 KIR524246 KSN524246 LCJ524246 LMF524246 LWB524246 MFX524246 MPT524246 MZP524246 NJL524246 NTH524246 ODD524246 OMZ524246 OWV524246 PGR524246 PQN524246 QAJ524246 QKF524246 QUB524246 RDX524246 RNT524246 RXP524246 SHL524246 SRH524246 TBD524246 TKZ524246 TUV524246 UER524246 UON524246 UYJ524246 VIF524246 VSB524246 WBX524246 WLT524246 WVP524246 H589782 JD589782 SZ589782 ACV589782 AMR589782 AWN589782 BGJ589782 BQF589782 CAB589782 CJX589782 CTT589782 DDP589782 DNL589782 DXH589782 EHD589782 EQZ589782 FAV589782 FKR589782 FUN589782 GEJ589782 GOF589782 GYB589782 HHX589782 HRT589782 IBP589782 ILL589782 IVH589782 JFD589782 JOZ589782 JYV589782 KIR589782 KSN589782 LCJ589782 LMF589782 LWB589782 MFX589782 MPT589782 MZP589782 NJL589782 NTH589782 ODD589782 OMZ589782 OWV589782 PGR589782 PQN589782 QAJ589782 QKF589782 QUB589782 RDX589782 RNT589782 RXP589782 SHL589782 SRH589782 TBD589782 TKZ589782 TUV589782 UER589782 UON589782 UYJ589782 VIF589782 VSB589782 WBX589782 WLT589782 WVP589782 H655318 JD655318 SZ655318 ACV655318 AMR655318 AWN655318 BGJ655318 BQF655318 CAB655318 CJX655318 CTT655318 DDP655318 DNL655318 DXH655318 EHD655318 EQZ655318 FAV655318 FKR655318 FUN655318 GEJ655318 GOF655318 GYB655318 HHX655318 HRT655318 IBP655318 ILL655318 IVH655318 JFD655318 JOZ655318 JYV655318 KIR655318 KSN655318 LCJ655318 LMF655318 LWB655318 MFX655318 MPT655318 MZP655318 NJL655318 NTH655318 ODD655318 OMZ655318 OWV655318 PGR655318 PQN655318 QAJ655318 QKF655318 QUB655318 RDX655318 RNT655318 RXP655318 SHL655318 SRH655318 TBD655318 TKZ655318 TUV655318 UER655318 UON655318 UYJ655318 VIF655318 VSB655318 WBX655318 WLT655318 WVP655318 H720854 JD720854 SZ720854 ACV720854 AMR720854 AWN720854 BGJ720854 BQF720854 CAB720854 CJX720854 CTT720854 DDP720854 DNL720854 DXH720854 EHD720854 EQZ720854 FAV720854 FKR720854 FUN720854 GEJ720854 GOF720854 GYB720854 HHX720854 HRT720854 IBP720854 ILL720854 IVH720854 JFD720854 JOZ720854 JYV720854 KIR720854 KSN720854 LCJ720854 LMF720854 LWB720854 MFX720854 MPT720854 MZP720854 NJL720854 NTH720854 ODD720854 OMZ720854 OWV720854 PGR720854 PQN720854 QAJ720854 QKF720854 QUB720854 RDX720854 RNT720854 RXP720854 SHL720854 SRH720854 TBD720854 TKZ720854 TUV720854 UER720854 UON720854 UYJ720854 VIF720854 VSB720854 WBX720854 WLT720854 WVP720854 H786390 JD786390 SZ786390 ACV786390 AMR786390 AWN786390 BGJ786390 BQF786390 CAB786390 CJX786390 CTT786390 DDP786390 DNL786390 DXH786390 EHD786390 EQZ786390 FAV786390 FKR786390 FUN786390 GEJ786390 GOF786390 GYB786390 HHX786390 HRT786390 IBP786390 ILL786390 IVH786390 JFD786390 JOZ786390 JYV786390 KIR786390 KSN786390 LCJ786390 LMF786390 LWB786390 MFX786390 MPT786390 MZP786390 NJL786390 NTH786390 ODD786390 OMZ786390 OWV786390 PGR786390 PQN786390 QAJ786390 QKF786390 QUB786390 RDX786390 RNT786390 RXP786390 SHL786390 SRH786390 TBD786390 TKZ786390 TUV786390 UER786390 UON786390 UYJ786390 VIF786390 VSB786390 WBX786390 WLT786390 WVP786390 H851926 JD851926 SZ851926 ACV851926 AMR851926 AWN851926 BGJ851926 BQF851926 CAB851926 CJX851926 CTT851926 DDP851926 DNL851926 DXH851926 EHD851926 EQZ851926 FAV851926 FKR851926 FUN851926 GEJ851926 GOF851926 GYB851926 HHX851926 HRT851926 IBP851926 ILL851926 IVH851926 JFD851926 JOZ851926 JYV851926 KIR851926 KSN851926 LCJ851926 LMF851926 LWB851926 MFX851926 MPT851926 MZP851926 NJL851926 NTH851926 ODD851926 OMZ851926 OWV851926 PGR851926 PQN851926 QAJ851926 QKF851926 QUB851926 RDX851926 RNT851926 RXP851926 SHL851926 SRH851926 TBD851926 TKZ851926 TUV851926 UER851926 UON851926 UYJ851926 VIF851926 VSB851926 WBX851926 WLT851926 WVP851926 H917462 JD917462 SZ917462 ACV917462 AMR917462 AWN917462 BGJ917462 BQF917462 CAB917462 CJX917462 CTT917462 DDP917462 DNL917462 DXH917462 EHD917462 EQZ917462 FAV917462 FKR917462 FUN917462 GEJ917462 GOF917462 GYB917462 HHX917462 HRT917462 IBP917462 ILL917462 IVH917462 JFD917462 JOZ917462 JYV917462 KIR917462 KSN917462 LCJ917462 LMF917462 LWB917462 MFX917462 MPT917462 MZP917462 NJL917462 NTH917462 ODD917462 OMZ917462 OWV917462 PGR917462 PQN917462 QAJ917462 QKF917462 QUB917462 RDX917462 RNT917462 RXP917462 SHL917462 SRH917462 TBD917462 TKZ917462 TUV917462 UER917462 UON917462 UYJ917462 VIF917462 VSB917462 WBX917462 WLT917462 WVP917462 H982998 JD982998 SZ982998 ACV982998 AMR982998 AWN982998 BGJ982998 BQF982998 CAB982998 CJX982998 CTT982998 DDP982998 DNL982998 DXH982998 EHD982998 EQZ982998 FAV982998 FKR982998 FUN982998 GEJ982998 GOF982998 GYB982998 HHX982998 HRT982998 IBP982998 ILL982998 IVH982998 JFD982998 JOZ982998 JYV982998 KIR982998 KSN982998 LCJ982998 LMF982998 LWB982998 MFX982998 MPT982998 MZP982998 NJL982998 NTH982998 ODD982998 OMZ982998 OWV982998 PGR982998 PQN982998 QAJ982998 QKF982998 QUB982998 RDX982998 RNT982998 RXP982998 SHL982998 SRH982998 TBD982998 TKZ982998 TUV982998 UER982998 UON982998 UYJ982998 VIF982998 VSB982998 WBX982998 WLT982998 WVP982998"/>
    <dataValidation type="list" allowBlank="1" showInputMessage="1" showErrorMessage="1" sqref="M65479:M65546 JI5:JI10 TE5:TE10 ADA5:ADA10 AMW5:AMW10 AWS5:AWS10 BGO5:BGO10 BQK5:BQK10 CAG5:CAG10 CKC5:CKC10 CTY5:CTY10 DDU5:DDU10 DNQ5:DNQ10 DXM5:DXM10 EHI5:EHI10 ERE5:ERE10 FBA5:FBA10 FKW5:FKW10 FUS5:FUS10 GEO5:GEO10 GOK5:GOK10 GYG5:GYG10 HIC5:HIC10 HRY5:HRY10 IBU5:IBU10 ILQ5:ILQ10 IVM5:IVM10 JFI5:JFI10 JPE5:JPE10 JZA5:JZA10 KIW5:KIW10 KSS5:KSS10 LCO5:LCO10 LMK5:LMK10 LWG5:LWG10 MGC5:MGC10 MPY5:MPY10 MZU5:MZU10 NJQ5:NJQ10 NTM5:NTM10 ODI5:ODI10 ONE5:ONE10 OXA5:OXA10 PGW5:PGW10 PQS5:PQS10 QAO5:QAO10 QKK5:QKK10 QUG5:QUG10 REC5:REC10 RNY5:RNY10 RXU5:RXU10 SHQ5:SHQ10 SRM5:SRM10 TBI5:TBI10 TLE5:TLE10 TVA5:TVA10 UEW5:UEW10 UOS5:UOS10 UYO5:UYO10 VIK5:VIK10 VSG5:VSG10 WCC5:WCC10 WLY5:WLY10 WVU5:WVU10 WVU982983:WVU983050 JI65479:JI65546 TE65479:TE65546 ADA65479:ADA65546 AMW65479:AMW65546 AWS65479:AWS65546 BGO65479:BGO65546 BQK65479:BQK65546 CAG65479:CAG65546 CKC65479:CKC65546 CTY65479:CTY65546 DDU65479:DDU65546 DNQ65479:DNQ65546 DXM65479:DXM65546 EHI65479:EHI65546 ERE65479:ERE65546 FBA65479:FBA65546 FKW65479:FKW65546 FUS65479:FUS65546 GEO65479:GEO65546 GOK65479:GOK65546 GYG65479:GYG65546 HIC65479:HIC65546 HRY65479:HRY65546 IBU65479:IBU65546 ILQ65479:ILQ65546 IVM65479:IVM65546 JFI65479:JFI65546 JPE65479:JPE65546 JZA65479:JZA65546 KIW65479:KIW65546 KSS65479:KSS65546 LCO65479:LCO65546 LMK65479:LMK65546 LWG65479:LWG65546 MGC65479:MGC65546 MPY65479:MPY65546 MZU65479:MZU65546 NJQ65479:NJQ65546 NTM65479:NTM65546 ODI65479:ODI65546 ONE65479:ONE65546 OXA65479:OXA65546 PGW65479:PGW65546 PQS65479:PQS65546 QAO65479:QAO65546 QKK65479:QKK65546 QUG65479:QUG65546 REC65479:REC65546 RNY65479:RNY65546 RXU65479:RXU65546 SHQ65479:SHQ65546 SRM65479:SRM65546 TBI65479:TBI65546 TLE65479:TLE65546 TVA65479:TVA65546 UEW65479:UEW65546 UOS65479:UOS65546 UYO65479:UYO65546 VIK65479:VIK65546 VSG65479:VSG65546 WCC65479:WCC65546 WLY65479:WLY65546 WVU65479:WVU65546 M131015:M131082 JI131015:JI131082 TE131015:TE131082 ADA131015:ADA131082 AMW131015:AMW131082 AWS131015:AWS131082 BGO131015:BGO131082 BQK131015:BQK131082 CAG131015:CAG131082 CKC131015:CKC131082 CTY131015:CTY131082 DDU131015:DDU131082 DNQ131015:DNQ131082 DXM131015:DXM131082 EHI131015:EHI131082 ERE131015:ERE131082 FBA131015:FBA131082 FKW131015:FKW131082 FUS131015:FUS131082 GEO131015:GEO131082 GOK131015:GOK131082 GYG131015:GYG131082 HIC131015:HIC131082 HRY131015:HRY131082 IBU131015:IBU131082 ILQ131015:ILQ131082 IVM131015:IVM131082 JFI131015:JFI131082 JPE131015:JPE131082 JZA131015:JZA131082 KIW131015:KIW131082 KSS131015:KSS131082 LCO131015:LCO131082 LMK131015:LMK131082 LWG131015:LWG131082 MGC131015:MGC131082 MPY131015:MPY131082 MZU131015:MZU131082 NJQ131015:NJQ131082 NTM131015:NTM131082 ODI131015:ODI131082 ONE131015:ONE131082 OXA131015:OXA131082 PGW131015:PGW131082 PQS131015:PQS131082 QAO131015:QAO131082 QKK131015:QKK131082 QUG131015:QUG131082 REC131015:REC131082 RNY131015:RNY131082 RXU131015:RXU131082 SHQ131015:SHQ131082 SRM131015:SRM131082 TBI131015:TBI131082 TLE131015:TLE131082 TVA131015:TVA131082 UEW131015:UEW131082 UOS131015:UOS131082 UYO131015:UYO131082 VIK131015:VIK131082 VSG131015:VSG131082 WCC131015:WCC131082 WLY131015:WLY131082 WVU131015:WVU131082 M196551:M196618 JI196551:JI196618 TE196551:TE196618 ADA196551:ADA196618 AMW196551:AMW196618 AWS196551:AWS196618 BGO196551:BGO196618 BQK196551:BQK196618 CAG196551:CAG196618 CKC196551:CKC196618 CTY196551:CTY196618 DDU196551:DDU196618 DNQ196551:DNQ196618 DXM196551:DXM196618 EHI196551:EHI196618 ERE196551:ERE196618 FBA196551:FBA196618 FKW196551:FKW196618 FUS196551:FUS196618 GEO196551:GEO196618 GOK196551:GOK196618 GYG196551:GYG196618 HIC196551:HIC196618 HRY196551:HRY196618 IBU196551:IBU196618 ILQ196551:ILQ196618 IVM196551:IVM196618 JFI196551:JFI196618 JPE196551:JPE196618 JZA196551:JZA196618 KIW196551:KIW196618 KSS196551:KSS196618 LCO196551:LCO196618 LMK196551:LMK196618 LWG196551:LWG196618 MGC196551:MGC196618 MPY196551:MPY196618 MZU196551:MZU196618 NJQ196551:NJQ196618 NTM196551:NTM196618 ODI196551:ODI196618 ONE196551:ONE196618 OXA196551:OXA196618 PGW196551:PGW196618 PQS196551:PQS196618 QAO196551:QAO196618 QKK196551:QKK196618 QUG196551:QUG196618 REC196551:REC196618 RNY196551:RNY196618 RXU196551:RXU196618 SHQ196551:SHQ196618 SRM196551:SRM196618 TBI196551:TBI196618 TLE196551:TLE196618 TVA196551:TVA196618 UEW196551:UEW196618 UOS196551:UOS196618 UYO196551:UYO196618 VIK196551:VIK196618 VSG196551:VSG196618 WCC196551:WCC196618 WLY196551:WLY196618 WVU196551:WVU196618 M262087:M262154 JI262087:JI262154 TE262087:TE262154 ADA262087:ADA262154 AMW262087:AMW262154 AWS262087:AWS262154 BGO262087:BGO262154 BQK262087:BQK262154 CAG262087:CAG262154 CKC262087:CKC262154 CTY262087:CTY262154 DDU262087:DDU262154 DNQ262087:DNQ262154 DXM262087:DXM262154 EHI262087:EHI262154 ERE262087:ERE262154 FBA262087:FBA262154 FKW262087:FKW262154 FUS262087:FUS262154 GEO262087:GEO262154 GOK262087:GOK262154 GYG262087:GYG262154 HIC262087:HIC262154 HRY262087:HRY262154 IBU262087:IBU262154 ILQ262087:ILQ262154 IVM262087:IVM262154 JFI262087:JFI262154 JPE262087:JPE262154 JZA262087:JZA262154 KIW262087:KIW262154 KSS262087:KSS262154 LCO262087:LCO262154 LMK262087:LMK262154 LWG262087:LWG262154 MGC262087:MGC262154 MPY262087:MPY262154 MZU262087:MZU262154 NJQ262087:NJQ262154 NTM262087:NTM262154 ODI262087:ODI262154 ONE262087:ONE262154 OXA262087:OXA262154 PGW262087:PGW262154 PQS262087:PQS262154 QAO262087:QAO262154 QKK262087:QKK262154 QUG262087:QUG262154 REC262087:REC262154 RNY262087:RNY262154 RXU262087:RXU262154 SHQ262087:SHQ262154 SRM262087:SRM262154 TBI262087:TBI262154 TLE262087:TLE262154 TVA262087:TVA262154 UEW262087:UEW262154 UOS262087:UOS262154 UYO262087:UYO262154 VIK262087:VIK262154 VSG262087:VSG262154 WCC262087:WCC262154 WLY262087:WLY262154 WVU262087:WVU262154 M327623:M327690 JI327623:JI327690 TE327623:TE327690 ADA327623:ADA327690 AMW327623:AMW327690 AWS327623:AWS327690 BGO327623:BGO327690 BQK327623:BQK327690 CAG327623:CAG327690 CKC327623:CKC327690 CTY327623:CTY327690 DDU327623:DDU327690 DNQ327623:DNQ327690 DXM327623:DXM327690 EHI327623:EHI327690 ERE327623:ERE327690 FBA327623:FBA327690 FKW327623:FKW327690 FUS327623:FUS327690 GEO327623:GEO327690 GOK327623:GOK327690 GYG327623:GYG327690 HIC327623:HIC327690 HRY327623:HRY327690 IBU327623:IBU327690 ILQ327623:ILQ327690 IVM327623:IVM327690 JFI327623:JFI327690 JPE327623:JPE327690 JZA327623:JZA327690 KIW327623:KIW327690 KSS327623:KSS327690 LCO327623:LCO327690 LMK327623:LMK327690 LWG327623:LWG327690 MGC327623:MGC327690 MPY327623:MPY327690 MZU327623:MZU327690 NJQ327623:NJQ327690 NTM327623:NTM327690 ODI327623:ODI327690 ONE327623:ONE327690 OXA327623:OXA327690 PGW327623:PGW327690 PQS327623:PQS327690 QAO327623:QAO327690 QKK327623:QKK327690 QUG327623:QUG327690 REC327623:REC327690 RNY327623:RNY327690 RXU327623:RXU327690 SHQ327623:SHQ327690 SRM327623:SRM327690 TBI327623:TBI327690 TLE327623:TLE327690 TVA327623:TVA327690 UEW327623:UEW327690 UOS327623:UOS327690 UYO327623:UYO327690 VIK327623:VIK327690 VSG327623:VSG327690 WCC327623:WCC327690 WLY327623:WLY327690 WVU327623:WVU327690 M393159:M393226 JI393159:JI393226 TE393159:TE393226 ADA393159:ADA393226 AMW393159:AMW393226 AWS393159:AWS393226 BGO393159:BGO393226 BQK393159:BQK393226 CAG393159:CAG393226 CKC393159:CKC393226 CTY393159:CTY393226 DDU393159:DDU393226 DNQ393159:DNQ393226 DXM393159:DXM393226 EHI393159:EHI393226 ERE393159:ERE393226 FBA393159:FBA393226 FKW393159:FKW393226 FUS393159:FUS393226 GEO393159:GEO393226 GOK393159:GOK393226 GYG393159:GYG393226 HIC393159:HIC393226 HRY393159:HRY393226 IBU393159:IBU393226 ILQ393159:ILQ393226 IVM393159:IVM393226 JFI393159:JFI393226 JPE393159:JPE393226 JZA393159:JZA393226 KIW393159:KIW393226 KSS393159:KSS393226 LCO393159:LCO393226 LMK393159:LMK393226 LWG393159:LWG393226 MGC393159:MGC393226 MPY393159:MPY393226 MZU393159:MZU393226 NJQ393159:NJQ393226 NTM393159:NTM393226 ODI393159:ODI393226 ONE393159:ONE393226 OXA393159:OXA393226 PGW393159:PGW393226 PQS393159:PQS393226 QAO393159:QAO393226 QKK393159:QKK393226 QUG393159:QUG393226 REC393159:REC393226 RNY393159:RNY393226 RXU393159:RXU393226 SHQ393159:SHQ393226 SRM393159:SRM393226 TBI393159:TBI393226 TLE393159:TLE393226 TVA393159:TVA393226 UEW393159:UEW393226 UOS393159:UOS393226 UYO393159:UYO393226 VIK393159:VIK393226 VSG393159:VSG393226 WCC393159:WCC393226 WLY393159:WLY393226 WVU393159:WVU393226 M458695:M458762 JI458695:JI458762 TE458695:TE458762 ADA458695:ADA458762 AMW458695:AMW458762 AWS458695:AWS458762 BGO458695:BGO458762 BQK458695:BQK458762 CAG458695:CAG458762 CKC458695:CKC458762 CTY458695:CTY458762 DDU458695:DDU458762 DNQ458695:DNQ458762 DXM458695:DXM458762 EHI458695:EHI458762 ERE458695:ERE458762 FBA458695:FBA458762 FKW458695:FKW458762 FUS458695:FUS458762 GEO458695:GEO458762 GOK458695:GOK458762 GYG458695:GYG458762 HIC458695:HIC458762 HRY458695:HRY458762 IBU458695:IBU458762 ILQ458695:ILQ458762 IVM458695:IVM458762 JFI458695:JFI458762 JPE458695:JPE458762 JZA458695:JZA458762 KIW458695:KIW458762 KSS458695:KSS458762 LCO458695:LCO458762 LMK458695:LMK458762 LWG458695:LWG458762 MGC458695:MGC458762 MPY458695:MPY458762 MZU458695:MZU458762 NJQ458695:NJQ458762 NTM458695:NTM458762 ODI458695:ODI458762 ONE458695:ONE458762 OXA458695:OXA458762 PGW458695:PGW458762 PQS458695:PQS458762 QAO458695:QAO458762 QKK458695:QKK458762 QUG458695:QUG458762 REC458695:REC458762 RNY458695:RNY458762 RXU458695:RXU458762 SHQ458695:SHQ458762 SRM458695:SRM458762 TBI458695:TBI458762 TLE458695:TLE458762 TVA458695:TVA458762 UEW458695:UEW458762 UOS458695:UOS458762 UYO458695:UYO458762 VIK458695:VIK458762 VSG458695:VSG458762 WCC458695:WCC458762 WLY458695:WLY458762 WVU458695:WVU458762 M524231:M524298 JI524231:JI524298 TE524231:TE524298 ADA524231:ADA524298 AMW524231:AMW524298 AWS524231:AWS524298 BGO524231:BGO524298 BQK524231:BQK524298 CAG524231:CAG524298 CKC524231:CKC524298 CTY524231:CTY524298 DDU524231:DDU524298 DNQ524231:DNQ524298 DXM524231:DXM524298 EHI524231:EHI524298 ERE524231:ERE524298 FBA524231:FBA524298 FKW524231:FKW524298 FUS524231:FUS524298 GEO524231:GEO524298 GOK524231:GOK524298 GYG524231:GYG524298 HIC524231:HIC524298 HRY524231:HRY524298 IBU524231:IBU524298 ILQ524231:ILQ524298 IVM524231:IVM524298 JFI524231:JFI524298 JPE524231:JPE524298 JZA524231:JZA524298 KIW524231:KIW524298 KSS524231:KSS524298 LCO524231:LCO524298 LMK524231:LMK524298 LWG524231:LWG524298 MGC524231:MGC524298 MPY524231:MPY524298 MZU524231:MZU524298 NJQ524231:NJQ524298 NTM524231:NTM524298 ODI524231:ODI524298 ONE524231:ONE524298 OXA524231:OXA524298 PGW524231:PGW524298 PQS524231:PQS524298 QAO524231:QAO524298 QKK524231:QKK524298 QUG524231:QUG524298 REC524231:REC524298 RNY524231:RNY524298 RXU524231:RXU524298 SHQ524231:SHQ524298 SRM524231:SRM524298 TBI524231:TBI524298 TLE524231:TLE524298 TVA524231:TVA524298 UEW524231:UEW524298 UOS524231:UOS524298 UYO524231:UYO524298 VIK524231:VIK524298 VSG524231:VSG524298 WCC524231:WCC524298 WLY524231:WLY524298 WVU524231:WVU524298 M589767:M589834 JI589767:JI589834 TE589767:TE589834 ADA589767:ADA589834 AMW589767:AMW589834 AWS589767:AWS589834 BGO589767:BGO589834 BQK589767:BQK589834 CAG589767:CAG589834 CKC589767:CKC589834 CTY589767:CTY589834 DDU589767:DDU589834 DNQ589767:DNQ589834 DXM589767:DXM589834 EHI589767:EHI589834 ERE589767:ERE589834 FBA589767:FBA589834 FKW589767:FKW589834 FUS589767:FUS589834 GEO589767:GEO589834 GOK589767:GOK589834 GYG589767:GYG589834 HIC589767:HIC589834 HRY589767:HRY589834 IBU589767:IBU589834 ILQ589767:ILQ589834 IVM589767:IVM589834 JFI589767:JFI589834 JPE589767:JPE589834 JZA589767:JZA589834 KIW589767:KIW589834 KSS589767:KSS589834 LCO589767:LCO589834 LMK589767:LMK589834 LWG589767:LWG589834 MGC589767:MGC589834 MPY589767:MPY589834 MZU589767:MZU589834 NJQ589767:NJQ589834 NTM589767:NTM589834 ODI589767:ODI589834 ONE589767:ONE589834 OXA589767:OXA589834 PGW589767:PGW589834 PQS589767:PQS589834 QAO589767:QAO589834 QKK589767:QKK589834 QUG589767:QUG589834 REC589767:REC589834 RNY589767:RNY589834 RXU589767:RXU589834 SHQ589767:SHQ589834 SRM589767:SRM589834 TBI589767:TBI589834 TLE589767:TLE589834 TVA589767:TVA589834 UEW589767:UEW589834 UOS589767:UOS589834 UYO589767:UYO589834 VIK589767:VIK589834 VSG589767:VSG589834 WCC589767:WCC589834 WLY589767:WLY589834 WVU589767:WVU589834 M655303:M655370 JI655303:JI655370 TE655303:TE655370 ADA655303:ADA655370 AMW655303:AMW655370 AWS655303:AWS655370 BGO655303:BGO655370 BQK655303:BQK655370 CAG655303:CAG655370 CKC655303:CKC655370 CTY655303:CTY655370 DDU655303:DDU655370 DNQ655303:DNQ655370 DXM655303:DXM655370 EHI655303:EHI655370 ERE655303:ERE655370 FBA655303:FBA655370 FKW655303:FKW655370 FUS655303:FUS655370 GEO655303:GEO655370 GOK655303:GOK655370 GYG655303:GYG655370 HIC655303:HIC655370 HRY655303:HRY655370 IBU655303:IBU655370 ILQ655303:ILQ655370 IVM655303:IVM655370 JFI655303:JFI655370 JPE655303:JPE655370 JZA655303:JZA655370 KIW655303:KIW655370 KSS655303:KSS655370 LCO655303:LCO655370 LMK655303:LMK655370 LWG655303:LWG655370 MGC655303:MGC655370 MPY655303:MPY655370 MZU655303:MZU655370 NJQ655303:NJQ655370 NTM655303:NTM655370 ODI655303:ODI655370 ONE655303:ONE655370 OXA655303:OXA655370 PGW655303:PGW655370 PQS655303:PQS655370 QAO655303:QAO655370 QKK655303:QKK655370 QUG655303:QUG655370 REC655303:REC655370 RNY655303:RNY655370 RXU655303:RXU655370 SHQ655303:SHQ655370 SRM655303:SRM655370 TBI655303:TBI655370 TLE655303:TLE655370 TVA655303:TVA655370 UEW655303:UEW655370 UOS655303:UOS655370 UYO655303:UYO655370 VIK655303:VIK655370 VSG655303:VSG655370 WCC655303:WCC655370 WLY655303:WLY655370 WVU655303:WVU655370 M720839:M720906 JI720839:JI720906 TE720839:TE720906 ADA720839:ADA720906 AMW720839:AMW720906 AWS720839:AWS720906 BGO720839:BGO720906 BQK720839:BQK720906 CAG720839:CAG720906 CKC720839:CKC720906 CTY720839:CTY720906 DDU720839:DDU720906 DNQ720839:DNQ720906 DXM720839:DXM720906 EHI720839:EHI720906 ERE720839:ERE720906 FBA720839:FBA720906 FKW720839:FKW720906 FUS720839:FUS720906 GEO720839:GEO720906 GOK720839:GOK720906 GYG720839:GYG720906 HIC720839:HIC720906 HRY720839:HRY720906 IBU720839:IBU720906 ILQ720839:ILQ720906 IVM720839:IVM720906 JFI720839:JFI720906 JPE720839:JPE720906 JZA720839:JZA720906 KIW720839:KIW720906 KSS720839:KSS720906 LCO720839:LCO720906 LMK720839:LMK720906 LWG720839:LWG720906 MGC720839:MGC720906 MPY720839:MPY720906 MZU720839:MZU720906 NJQ720839:NJQ720906 NTM720839:NTM720906 ODI720839:ODI720906 ONE720839:ONE720906 OXA720839:OXA720906 PGW720839:PGW720906 PQS720839:PQS720906 QAO720839:QAO720906 QKK720839:QKK720906 QUG720839:QUG720906 REC720839:REC720906 RNY720839:RNY720906 RXU720839:RXU720906 SHQ720839:SHQ720906 SRM720839:SRM720906 TBI720839:TBI720906 TLE720839:TLE720906 TVA720839:TVA720906 UEW720839:UEW720906 UOS720839:UOS720906 UYO720839:UYO720906 VIK720839:VIK720906 VSG720839:VSG720906 WCC720839:WCC720906 WLY720839:WLY720906 WVU720839:WVU720906 M786375:M786442 JI786375:JI786442 TE786375:TE786442 ADA786375:ADA786442 AMW786375:AMW786442 AWS786375:AWS786442 BGO786375:BGO786442 BQK786375:BQK786442 CAG786375:CAG786442 CKC786375:CKC786442 CTY786375:CTY786442 DDU786375:DDU786442 DNQ786375:DNQ786442 DXM786375:DXM786442 EHI786375:EHI786442 ERE786375:ERE786442 FBA786375:FBA786442 FKW786375:FKW786442 FUS786375:FUS786442 GEO786375:GEO786442 GOK786375:GOK786442 GYG786375:GYG786442 HIC786375:HIC786442 HRY786375:HRY786442 IBU786375:IBU786442 ILQ786375:ILQ786442 IVM786375:IVM786442 JFI786375:JFI786442 JPE786375:JPE786442 JZA786375:JZA786442 KIW786375:KIW786442 KSS786375:KSS786442 LCO786375:LCO786442 LMK786375:LMK786442 LWG786375:LWG786442 MGC786375:MGC786442 MPY786375:MPY786442 MZU786375:MZU786442 NJQ786375:NJQ786442 NTM786375:NTM786442 ODI786375:ODI786442 ONE786375:ONE786442 OXA786375:OXA786442 PGW786375:PGW786442 PQS786375:PQS786442 QAO786375:QAO786442 QKK786375:QKK786442 QUG786375:QUG786442 REC786375:REC786442 RNY786375:RNY786442 RXU786375:RXU786442 SHQ786375:SHQ786442 SRM786375:SRM786442 TBI786375:TBI786442 TLE786375:TLE786442 TVA786375:TVA786442 UEW786375:UEW786442 UOS786375:UOS786442 UYO786375:UYO786442 VIK786375:VIK786442 VSG786375:VSG786442 WCC786375:WCC786442 WLY786375:WLY786442 WVU786375:WVU786442 M851911:M851978 JI851911:JI851978 TE851911:TE851978 ADA851911:ADA851978 AMW851911:AMW851978 AWS851911:AWS851978 BGO851911:BGO851978 BQK851911:BQK851978 CAG851911:CAG851978 CKC851911:CKC851978 CTY851911:CTY851978 DDU851911:DDU851978 DNQ851911:DNQ851978 DXM851911:DXM851978 EHI851911:EHI851978 ERE851911:ERE851978 FBA851911:FBA851978 FKW851911:FKW851978 FUS851911:FUS851978 GEO851911:GEO851978 GOK851911:GOK851978 GYG851911:GYG851978 HIC851911:HIC851978 HRY851911:HRY851978 IBU851911:IBU851978 ILQ851911:ILQ851978 IVM851911:IVM851978 JFI851911:JFI851978 JPE851911:JPE851978 JZA851911:JZA851978 KIW851911:KIW851978 KSS851911:KSS851978 LCO851911:LCO851978 LMK851911:LMK851978 LWG851911:LWG851978 MGC851911:MGC851978 MPY851911:MPY851978 MZU851911:MZU851978 NJQ851911:NJQ851978 NTM851911:NTM851978 ODI851911:ODI851978 ONE851911:ONE851978 OXA851911:OXA851978 PGW851911:PGW851978 PQS851911:PQS851978 QAO851911:QAO851978 QKK851911:QKK851978 QUG851911:QUG851978 REC851911:REC851978 RNY851911:RNY851978 RXU851911:RXU851978 SHQ851911:SHQ851978 SRM851911:SRM851978 TBI851911:TBI851978 TLE851911:TLE851978 TVA851911:TVA851978 UEW851911:UEW851978 UOS851911:UOS851978 UYO851911:UYO851978 VIK851911:VIK851978 VSG851911:VSG851978 WCC851911:WCC851978 WLY851911:WLY851978 WVU851911:WVU851978 M917447:M917514 JI917447:JI917514 TE917447:TE917514 ADA917447:ADA917514 AMW917447:AMW917514 AWS917447:AWS917514 BGO917447:BGO917514 BQK917447:BQK917514 CAG917447:CAG917514 CKC917447:CKC917514 CTY917447:CTY917514 DDU917447:DDU917514 DNQ917447:DNQ917514 DXM917447:DXM917514 EHI917447:EHI917514 ERE917447:ERE917514 FBA917447:FBA917514 FKW917447:FKW917514 FUS917447:FUS917514 GEO917447:GEO917514 GOK917447:GOK917514 GYG917447:GYG917514 HIC917447:HIC917514 HRY917447:HRY917514 IBU917447:IBU917514 ILQ917447:ILQ917514 IVM917447:IVM917514 JFI917447:JFI917514 JPE917447:JPE917514 JZA917447:JZA917514 KIW917447:KIW917514 KSS917447:KSS917514 LCO917447:LCO917514 LMK917447:LMK917514 LWG917447:LWG917514 MGC917447:MGC917514 MPY917447:MPY917514 MZU917447:MZU917514 NJQ917447:NJQ917514 NTM917447:NTM917514 ODI917447:ODI917514 ONE917447:ONE917514 OXA917447:OXA917514 PGW917447:PGW917514 PQS917447:PQS917514 QAO917447:QAO917514 QKK917447:QKK917514 QUG917447:QUG917514 REC917447:REC917514 RNY917447:RNY917514 RXU917447:RXU917514 SHQ917447:SHQ917514 SRM917447:SRM917514 TBI917447:TBI917514 TLE917447:TLE917514 TVA917447:TVA917514 UEW917447:UEW917514 UOS917447:UOS917514 UYO917447:UYO917514 VIK917447:VIK917514 VSG917447:VSG917514 WCC917447:WCC917514 WLY917447:WLY917514 WVU917447:WVU917514 M982983:M983050 JI982983:JI983050 TE982983:TE983050 ADA982983:ADA983050 AMW982983:AMW983050 AWS982983:AWS983050 BGO982983:BGO983050 BQK982983:BQK983050 CAG982983:CAG983050 CKC982983:CKC983050 CTY982983:CTY983050 DDU982983:DDU983050 DNQ982983:DNQ983050 DXM982983:DXM983050 EHI982983:EHI983050 ERE982983:ERE983050 FBA982983:FBA983050 FKW982983:FKW983050 FUS982983:FUS983050 GEO982983:GEO983050 GOK982983:GOK983050 GYG982983:GYG983050 HIC982983:HIC983050 HRY982983:HRY983050 IBU982983:IBU983050 ILQ982983:ILQ983050 IVM982983:IVM983050 JFI982983:JFI983050 JPE982983:JPE983050 JZA982983:JZA983050 KIW982983:KIW983050 KSS982983:KSS983050 LCO982983:LCO983050 LMK982983:LMK983050 LWG982983:LWG983050 MGC982983:MGC983050 MPY982983:MPY983050 MZU982983:MZU983050 NJQ982983:NJQ983050 NTM982983:NTM983050 ODI982983:ODI983050 ONE982983:ONE983050 OXA982983:OXA983050 PGW982983:PGW983050 PQS982983:PQS983050 QAO982983:QAO983050 QKK982983:QKK983050 QUG982983:QUG983050 REC982983:REC983050 RNY982983:RNY983050 RXU982983:RXU983050 SHQ982983:SHQ983050 SRM982983:SRM983050 TBI982983:TBI983050 TLE982983:TLE983050 TVA982983:TVA983050 UEW982983:UEW983050 UOS982983:UOS983050 UYO982983:UYO983050 VIK982983:VIK983050 VSG982983:VSG983050 WCC982983:WCC983050 WLY982983:WLY983050">
      <formula1>$M$16:$M$20</formula1>
    </dataValidation>
    <dataValidation type="list" allowBlank="1" showInputMessage="1" showErrorMessage="1" sqref="N65479:N65546 JJ5:JJ10 TF5:TF10 ADB5:ADB10 AMX5:AMX10 AWT5:AWT10 BGP5:BGP10 BQL5:BQL10 CAH5:CAH10 CKD5:CKD10 CTZ5:CTZ10 DDV5:DDV10 DNR5:DNR10 DXN5:DXN10 EHJ5:EHJ10 ERF5:ERF10 FBB5:FBB10 FKX5:FKX10 FUT5:FUT10 GEP5:GEP10 GOL5:GOL10 GYH5:GYH10 HID5:HID10 HRZ5:HRZ10 IBV5:IBV10 ILR5:ILR10 IVN5:IVN10 JFJ5:JFJ10 JPF5:JPF10 JZB5:JZB10 KIX5:KIX10 KST5:KST10 LCP5:LCP10 LML5:LML10 LWH5:LWH10 MGD5:MGD10 MPZ5:MPZ10 MZV5:MZV10 NJR5:NJR10 NTN5:NTN10 ODJ5:ODJ10 ONF5:ONF10 OXB5:OXB10 PGX5:PGX10 PQT5:PQT10 QAP5:QAP10 QKL5:QKL10 QUH5:QUH10 RED5:RED10 RNZ5:RNZ10 RXV5:RXV10 SHR5:SHR10 SRN5:SRN10 TBJ5:TBJ10 TLF5:TLF10 TVB5:TVB10 UEX5:UEX10 UOT5:UOT10 UYP5:UYP10 VIL5:VIL10 VSH5:VSH10 WCD5:WCD10 WLZ5:WLZ10 WVV5:WVV10 WVV982983:WVV983050 JJ65479:JJ65546 TF65479:TF65546 ADB65479:ADB65546 AMX65479:AMX65546 AWT65479:AWT65546 BGP65479:BGP65546 BQL65479:BQL65546 CAH65479:CAH65546 CKD65479:CKD65546 CTZ65479:CTZ65546 DDV65479:DDV65546 DNR65479:DNR65546 DXN65479:DXN65546 EHJ65479:EHJ65546 ERF65479:ERF65546 FBB65479:FBB65546 FKX65479:FKX65546 FUT65479:FUT65546 GEP65479:GEP65546 GOL65479:GOL65546 GYH65479:GYH65546 HID65479:HID65546 HRZ65479:HRZ65546 IBV65479:IBV65546 ILR65479:ILR65546 IVN65479:IVN65546 JFJ65479:JFJ65546 JPF65479:JPF65546 JZB65479:JZB65546 KIX65479:KIX65546 KST65479:KST65546 LCP65479:LCP65546 LML65479:LML65546 LWH65479:LWH65546 MGD65479:MGD65546 MPZ65479:MPZ65546 MZV65479:MZV65546 NJR65479:NJR65546 NTN65479:NTN65546 ODJ65479:ODJ65546 ONF65479:ONF65546 OXB65479:OXB65546 PGX65479:PGX65546 PQT65479:PQT65546 QAP65479:QAP65546 QKL65479:QKL65546 QUH65479:QUH65546 RED65479:RED65546 RNZ65479:RNZ65546 RXV65479:RXV65546 SHR65479:SHR65546 SRN65479:SRN65546 TBJ65479:TBJ65546 TLF65479:TLF65546 TVB65479:TVB65546 UEX65479:UEX65546 UOT65479:UOT65546 UYP65479:UYP65546 VIL65479:VIL65546 VSH65479:VSH65546 WCD65479:WCD65546 WLZ65479:WLZ65546 WVV65479:WVV65546 N131015:N131082 JJ131015:JJ131082 TF131015:TF131082 ADB131015:ADB131082 AMX131015:AMX131082 AWT131015:AWT131082 BGP131015:BGP131082 BQL131015:BQL131082 CAH131015:CAH131082 CKD131015:CKD131082 CTZ131015:CTZ131082 DDV131015:DDV131082 DNR131015:DNR131082 DXN131015:DXN131082 EHJ131015:EHJ131082 ERF131015:ERF131082 FBB131015:FBB131082 FKX131015:FKX131082 FUT131015:FUT131082 GEP131015:GEP131082 GOL131015:GOL131082 GYH131015:GYH131082 HID131015:HID131082 HRZ131015:HRZ131082 IBV131015:IBV131082 ILR131015:ILR131082 IVN131015:IVN131082 JFJ131015:JFJ131082 JPF131015:JPF131082 JZB131015:JZB131082 KIX131015:KIX131082 KST131015:KST131082 LCP131015:LCP131082 LML131015:LML131082 LWH131015:LWH131082 MGD131015:MGD131082 MPZ131015:MPZ131082 MZV131015:MZV131082 NJR131015:NJR131082 NTN131015:NTN131082 ODJ131015:ODJ131082 ONF131015:ONF131082 OXB131015:OXB131082 PGX131015:PGX131082 PQT131015:PQT131082 QAP131015:QAP131082 QKL131015:QKL131082 QUH131015:QUH131082 RED131015:RED131082 RNZ131015:RNZ131082 RXV131015:RXV131082 SHR131015:SHR131082 SRN131015:SRN131082 TBJ131015:TBJ131082 TLF131015:TLF131082 TVB131015:TVB131082 UEX131015:UEX131082 UOT131015:UOT131082 UYP131015:UYP131082 VIL131015:VIL131082 VSH131015:VSH131082 WCD131015:WCD131082 WLZ131015:WLZ131082 WVV131015:WVV131082 N196551:N196618 JJ196551:JJ196618 TF196551:TF196618 ADB196551:ADB196618 AMX196551:AMX196618 AWT196551:AWT196618 BGP196551:BGP196618 BQL196551:BQL196618 CAH196551:CAH196618 CKD196551:CKD196618 CTZ196551:CTZ196618 DDV196551:DDV196618 DNR196551:DNR196618 DXN196551:DXN196618 EHJ196551:EHJ196618 ERF196551:ERF196618 FBB196551:FBB196618 FKX196551:FKX196618 FUT196551:FUT196618 GEP196551:GEP196618 GOL196551:GOL196618 GYH196551:GYH196618 HID196551:HID196618 HRZ196551:HRZ196618 IBV196551:IBV196618 ILR196551:ILR196618 IVN196551:IVN196618 JFJ196551:JFJ196618 JPF196551:JPF196618 JZB196551:JZB196618 KIX196551:KIX196618 KST196551:KST196618 LCP196551:LCP196618 LML196551:LML196618 LWH196551:LWH196618 MGD196551:MGD196618 MPZ196551:MPZ196618 MZV196551:MZV196618 NJR196551:NJR196618 NTN196551:NTN196618 ODJ196551:ODJ196618 ONF196551:ONF196618 OXB196551:OXB196618 PGX196551:PGX196618 PQT196551:PQT196618 QAP196551:QAP196618 QKL196551:QKL196618 QUH196551:QUH196618 RED196551:RED196618 RNZ196551:RNZ196618 RXV196551:RXV196618 SHR196551:SHR196618 SRN196551:SRN196618 TBJ196551:TBJ196618 TLF196551:TLF196618 TVB196551:TVB196618 UEX196551:UEX196618 UOT196551:UOT196618 UYP196551:UYP196618 VIL196551:VIL196618 VSH196551:VSH196618 WCD196551:WCD196618 WLZ196551:WLZ196618 WVV196551:WVV196618 N262087:N262154 JJ262087:JJ262154 TF262087:TF262154 ADB262087:ADB262154 AMX262087:AMX262154 AWT262087:AWT262154 BGP262087:BGP262154 BQL262087:BQL262154 CAH262087:CAH262154 CKD262087:CKD262154 CTZ262087:CTZ262154 DDV262087:DDV262154 DNR262087:DNR262154 DXN262087:DXN262154 EHJ262087:EHJ262154 ERF262087:ERF262154 FBB262087:FBB262154 FKX262087:FKX262154 FUT262087:FUT262154 GEP262087:GEP262154 GOL262087:GOL262154 GYH262087:GYH262154 HID262087:HID262154 HRZ262087:HRZ262154 IBV262087:IBV262154 ILR262087:ILR262154 IVN262087:IVN262154 JFJ262087:JFJ262154 JPF262087:JPF262154 JZB262087:JZB262154 KIX262087:KIX262154 KST262087:KST262154 LCP262087:LCP262154 LML262087:LML262154 LWH262087:LWH262154 MGD262087:MGD262154 MPZ262087:MPZ262154 MZV262087:MZV262154 NJR262087:NJR262154 NTN262087:NTN262154 ODJ262087:ODJ262154 ONF262087:ONF262154 OXB262087:OXB262154 PGX262087:PGX262154 PQT262087:PQT262154 QAP262087:QAP262154 QKL262087:QKL262154 QUH262087:QUH262154 RED262087:RED262154 RNZ262087:RNZ262154 RXV262087:RXV262154 SHR262087:SHR262154 SRN262087:SRN262154 TBJ262087:TBJ262154 TLF262087:TLF262154 TVB262087:TVB262154 UEX262087:UEX262154 UOT262087:UOT262154 UYP262087:UYP262154 VIL262087:VIL262154 VSH262087:VSH262154 WCD262087:WCD262154 WLZ262087:WLZ262154 WVV262087:WVV262154 N327623:N327690 JJ327623:JJ327690 TF327623:TF327690 ADB327623:ADB327690 AMX327623:AMX327690 AWT327623:AWT327690 BGP327623:BGP327690 BQL327623:BQL327690 CAH327623:CAH327690 CKD327623:CKD327690 CTZ327623:CTZ327690 DDV327623:DDV327690 DNR327623:DNR327690 DXN327623:DXN327690 EHJ327623:EHJ327690 ERF327623:ERF327690 FBB327623:FBB327690 FKX327623:FKX327690 FUT327623:FUT327690 GEP327623:GEP327690 GOL327623:GOL327690 GYH327623:GYH327690 HID327623:HID327690 HRZ327623:HRZ327690 IBV327623:IBV327690 ILR327623:ILR327690 IVN327623:IVN327690 JFJ327623:JFJ327690 JPF327623:JPF327690 JZB327623:JZB327690 KIX327623:KIX327690 KST327623:KST327690 LCP327623:LCP327690 LML327623:LML327690 LWH327623:LWH327690 MGD327623:MGD327690 MPZ327623:MPZ327690 MZV327623:MZV327690 NJR327623:NJR327690 NTN327623:NTN327690 ODJ327623:ODJ327690 ONF327623:ONF327690 OXB327623:OXB327690 PGX327623:PGX327690 PQT327623:PQT327690 QAP327623:QAP327690 QKL327623:QKL327690 QUH327623:QUH327690 RED327623:RED327690 RNZ327623:RNZ327690 RXV327623:RXV327690 SHR327623:SHR327690 SRN327623:SRN327690 TBJ327623:TBJ327690 TLF327623:TLF327690 TVB327623:TVB327690 UEX327623:UEX327690 UOT327623:UOT327690 UYP327623:UYP327690 VIL327623:VIL327690 VSH327623:VSH327690 WCD327623:WCD327690 WLZ327623:WLZ327690 WVV327623:WVV327690 N393159:N393226 JJ393159:JJ393226 TF393159:TF393226 ADB393159:ADB393226 AMX393159:AMX393226 AWT393159:AWT393226 BGP393159:BGP393226 BQL393159:BQL393226 CAH393159:CAH393226 CKD393159:CKD393226 CTZ393159:CTZ393226 DDV393159:DDV393226 DNR393159:DNR393226 DXN393159:DXN393226 EHJ393159:EHJ393226 ERF393159:ERF393226 FBB393159:FBB393226 FKX393159:FKX393226 FUT393159:FUT393226 GEP393159:GEP393226 GOL393159:GOL393226 GYH393159:GYH393226 HID393159:HID393226 HRZ393159:HRZ393226 IBV393159:IBV393226 ILR393159:ILR393226 IVN393159:IVN393226 JFJ393159:JFJ393226 JPF393159:JPF393226 JZB393159:JZB393226 KIX393159:KIX393226 KST393159:KST393226 LCP393159:LCP393226 LML393159:LML393226 LWH393159:LWH393226 MGD393159:MGD393226 MPZ393159:MPZ393226 MZV393159:MZV393226 NJR393159:NJR393226 NTN393159:NTN393226 ODJ393159:ODJ393226 ONF393159:ONF393226 OXB393159:OXB393226 PGX393159:PGX393226 PQT393159:PQT393226 QAP393159:QAP393226 QKL393159:QKL393226 QUH393159:QUH393226 RED393159:RED393226 RNZ393159:RNZ393226 RXV393159:RXV393226 SHR393159:SHR393226 SRN393159:SRN393226 TBJ393159:TBJ393226 TLF393159:TLF393226 TVB393159:TVB393226 UEX393159:UEX393226 UOT393159:UOT393226 UYP393159:UYP393226 VIL393159:VIL393226 VSH393159:VSH393226 WCD393159:WCD393226 WLZ393159:WLZ393226 WVV393159:WVV393226 N458695:N458762 JJ458695:JJ458762 TF458695:TF458762 ADB458695:ADB458762 AMX458695:AMX458762 AWT458695:AWT458762 BGP458695:BGP458762 BQL458695:BQL458762 CAH458695:CAH458762 CKD458695:CKD458762 CTZ458695:CTZ458762 DDV458695:DDV458762 DNR458695:DNR458762 DXN458695:DXN458762 EHJ458695:EHJ458762 ERF458695:ERF458762 FBB458695:FBB458762 FKX458695:FKX458762 FUT458695:FUT458762 GEP458695:GEP458762 GOL458695:GOL458762 GYH458695:GYH458762 HID458695:HID458762 HRZ458695:HRZ458762 IBV458695:IBV458762 ILR458695:ILR458762 IVN458695:IVN458762 JFJ458695:JFJ458762 JPF458695:JPF458762 JZB458695:JZB458762 KIX458695:KIX458762 KST458695:KST458762 LCP458695:LCP458762 LML458695:LML458762 LWH458695:LWH458762 MGD458695:MGD458762 MPZ458695:MPZ458762 MZV458695:MZV458762 NJR458695:NJR458762 NTN458695:NTN458762 ODJ458695:ODJ458762 ONF458695:ONF458762 OXB458695:OXB458762 PGX458695:PGX458762 PQT458695:PQT458762 QAP458695:QAP458762 QKL458695:QKL458762 QUH458695:QUH458762 RED458695:RED458762 RNZ458695:RNZ458762 RXV458695:RXV458762 SHR458695:SHR458762 SRN458695:SRN458762 TBJ458695:TBJ458762 TLF458695:TLF458762 TVB458695:TVB458762 UEX458695:UEX458762 UOT458695:UOT458762 UYP458695:UYP458762 VIL458695:VIL458762 VSH458695:VSH458762 WCD458695:WCD458762 WLZ458695:WLZ458762 WVV458695:WVV458762 N524231:N524298 JJ524231:JJ524298 TF524231:TF524298 ADB524231:ADB524298 AMX524231:AMX524298 AWT524231:AWT524298 BGP524231:BGP524298 BQL524231:BQL524298 CAH524231:CAH524298 CKD524231:CKD524298 CTZ524231:CTZ524298 DDV524231:DDV524298 DNR524231:DNR524298 DXN524231:DXN524298 EHJ524231:EHJ524298 ERF524231:ERF524298 FBB524231:FBB524298 FKX524231:FKX524298 FUT524231:FUT524298 GEP524231:GEP524298 GOL524231:GOL524298 GYH524231:GYH524298 HID524231:HID524298 HRZ524231:HRZ524298 IBV524231:IBV524298 ILR524231:ILR524298 IVN524231:IVN524298 JFJ524231:JFJ524298 JPF524231:JPF524298 JZB524231:JZB524298 KIX524231:KIX524298 KST524231:KST524298 LCP524231:LCP524298 LML524231:LML524298 LWH524231:LWH524298 MGD524231:MGD524298 MPZ524231:MPZ524298 MZV524231:MZV524298 NJR524231:NJR524298 NTN524231:NTN524298 ODJ524231:ODJ524298 ONF524231:ONF524298 OXB524231:OXB524298 PGX524231:PGX524298 PQT524231:PQT524298 QAP524231:QAP524298 QKL524231:QKL524298 QUH524231:QUH524298 RED524231:RED524298 RNZ524231:RNZ524298 RXV524231:RXV524298 SHR524231:SHR524298 SRN524231:SRN524298 TBJ524231:TBJ524298 TLF524231:TLF524298 TVB524231:TVB524298 UEX524231:UEX524298 UOT524231:UOT524298 UYP524231:UYP524298 VIL524231:VIL524298 VSH524231:VSH524298 WCD524231:WCD524298 WLZ524231:WLZ524298 WVV524231:WVV524298 N589767:N589834 JJ589767:JJ589834 TF589767:TF589834 ADB589767:ADB589834 AMX589767:AMX589834 AWT589767:AWT589834 BGP589767:BGP589834 BQL589767:BQL589834 CAH589767:CAH589834 CKD589767:CKD589834 CTZ589767:CTZ589834 DDV589767:DDV589834 DNR589767:DNR589834 DXN589767:DXN589834 EHJ589767:EHJ589834 ERF589767:ERF589834 FBB589767:FBB589834 FKX589767:FKX589834 FUT589767:FUT589834 GEP589767:GEP589834 GOL589767:GOL589834 GYH589767:GYH589834 HID589767:HID589834 HRZ589767:HRZ589834 IBV589767:IBV589834 ILR589767:ILR589834 IVN589767:IVN589834 JFJ589767:JFJ589834 JPF589767:JPF589834 JZB589767:JZB589834 KIX589767:KIX589834 KST589767:KST589834 LCP589767:LCP589834 LML589767:LML589834 LWH589767:LWH589834 MGD589767:MGD589834 MPZ589767:MPZ589834 MZV589767:MZV589834 NJR589767:NJR589834 NTN589767:NTN589834 ODJ589767:ODJ589834 ONF589767:ONF589834 OXB589767:OXB589834 PGX589767:PGX589834 PQT589767:PQT589834 QAP589767:QAP589834 QKL589767:QKL589834 QUH589767:QUH589834 RED589767:RED589834 RNZ589767:RNZ589834 RXV589767:RXV589834 SHR589767:SHR589834 SRN589767:SRN589834 TBJ589767:TBJ589834 TLF589767:TLF589834 TVB589767:TVB589834 UEX589767:UEX589834 UOT589767:UOT589834 UYP589767:UYP589834 VIL589767:VIL589834 VSH589767:VSH589834 WCD589767:WCD589834 WLZ589767:WLZ589834 WVV589767:WVV589834 N655303:N655370 JJ655303:JJ655370 TF655303:TF655370 ADB655303:ADB655370 AMX655303:AMX655370 AWT655303:AWT655370 BGP655303:BGP655370 BQL655303:BQL655370 CAH655303:CAH655370 CKD655303:CKD655370 CTZ655303:CTZ655370 DDV655303:DDV655370 DNR655303:DNR655370 DXN655303:DXN655370 EHJ655303:EHJ655370 ERF655303:ERF655370 FBB655303:FBB655370 FKX655303:FKX655370 FUT655303:FUT655370 GEP655303:GEP655370 GOL655303:GOL655370 GYH655303:GYH655370 HID655303:HID655370 HRZ655303:HRZ655370 IBV655303:IBV655370 ILR655303:ILR655370 IVN655303:IVN655370 JFJ655303:JFJ655370 JPF655303:JPF655370 JZB655303:JZB655370 KIX655303:KIX655370 KST655303:KST655370 LCP655303:LCP655370 LML655303:LML655370 LWH655303:LWH655370 MGD655303:MGD655370 MPZ655303:MPZ655370 MZV655303:MZV655370 NJR655303:NJR655370 NTN655303:NTN655370 ODJ655303:ODJ655370 ONF655303:ONF655370 OXB655303:OXB655370 PGX655303:PGX655370 PQT655303:PQT655370 QAP655303:QAP655370 QKL655303:QKL655370 QUH655303:QUH655370 RED655303:RED655370 RNZ655303:RNZ655370 RXV655303:RXV655370 SHR655303:SHR655370 SRN655303:SRN655370 TBJ655303:TBJ655370 TLF655303:TLF655370 TVB655303:TVB655370 UEX655303:UEX655370 UOT655303:UOT655370 UYP655303:UYP655370 VIL655303:VIL655370 VSH655303:VSH655370 WCD655303:WCD655370 WLZ655303:WLZ655370 WVV655303:WVV655370 N720839:N720906 JJ720839:JJ720906 TF720839:TF720906 ADB720839:ADB720906 AMX720839:AMX720906 AWT720839:AWT720906 BGP720839:BGP720906 BQL720839:BQL720906 CAH720839:CAH720906 CKD720839:CKD720906 CTZ720839:CTZ720906 DDV720839:DDV720906 DNR720839:DNR720906 DXN720839:DXN720906 EHJ720839:EHJ720906 ERF720839:ERF720906 FBB720839:FBB720906 FKX720839:FKX720906 FUT720839:FUT720906 GEP720839:GEP720906 GOL720839:GOL720906 GYH720839:GYH720906 HID720839:HID720906 HRZ720839:HRZ720906 IBV720839:IBV720906 ILR720839:ILR720906 IVN720839:IVN720906 JFJ720839:JFJ720906 JPF720839:JPF720906 JZB720839:JZB720906 KIX720839:KIX720906 KST720839:KST720906 LCP720839:LCP720906 LML720839:LML720906 LWH720839:LWH720906 MGD720839:MGD720906 MPZ720839:MPZ720906 MZV720839:MZV720906 NJR720839:NJR720906 NTN720839:NTN720906 ODJ720839:ODJ720906 ONF720839:ONF720906 OXB720839:OXB720906 PGX720839:PGX720906 PQT720839:PQT720906 QAP720839:QAP720906 QKL720839:QKL720906 QUH720839:QUH720906 RED720839:RED720906 RNZ720839:RNZ720906 RXV720839:RXV720906 SHR720839:SHR720906 SRN720839:SRN720906 TBJ720839:TBJ720906 TLF720839:TLF720906 TVB720839:TVB720906 UEX720839:UEX720906 UOT720839:UOT720906 UYP720839:UYP720906 VIL720839:VIL720906 VSH720839:VSH720906 WCD720839:WCD720906 WLZ720839:WLZ720906 WVV720839:WVV720906 N786375:N786442 JJ786375:JJ786442 TF786375:TF786442 ADB786375:ADB786442 AMX786375:AMX786442 AWT786375:AWT786442 BGP786375:BGP786442 BQL786375:BQL786442 CAH786375:CAH786442 CKD786375:CKD786442 CTZ786375:CTZ786442 DDV786375:DDV786442 DNR786375:DNR786442 DXN786375:DXN786442 EHJ786375:EHJ786442 ERF786375:ERF786442 FBB786375:FBB786442 FKX786375:FKX786442 FUT786375:FUT786442 GEP786375:GEP786442 GOL786375:GOL786442 GYH786375:GYH786442 HID786375:HID786442 HRZ786375:HRZ786442 IBV786375:IBV786442 ILR786375:ILR786442 IVN786375:IVN786442 JFJ786375:JFJ786442 JPF786375:JPF786442 JZB786375:JZB786442 KIX786375:KIX786442 KST786375:KST786442 LCP786375:LCP786442 LML786375:LML786442 LWH786375:LWH786442 MGD786375:MGD786442 MPZ786375:MPZ786442 MZV786375:MZV786442 NJR786375:NJR786442 NTN786375:NTN786442 ODJ786375:ODJ786442 ONF786375:ONF786442 OXB786375:OXB786442 PGX786375:PGX786442 PQT786375:PQT786442 QAP786375:QAP786442 QKL786375:QKL786442 QUH786375:QUH786442 RED786375:RED786442 RNZ786375:RNZ786442 RXV786375:RXV786442 SHR786375:SHR786442 SRN786375:SRN786442 TBJ786375:TBJ786442 TLF786375:TLF786442 TVB786375:TVB786442 UEX786375:UEX786442 UOT786375:UOT786442 UYP786375:UYP786442 VIL786375:VIL786442 VSH786375:VSH786442 WCD786375:WCD786442 WLZ786375:WLZ786442 WVV786375:WVV786442 N851911:N851978 JJ851911:JJ851978 TF851911:TF851978 ADB851911:ADB851978 AMX851911:AMX851978 AWT851911:AWT851978 BGP851911:BGP851978 BQL851911:BQL851978 CAH851911:CAH851978 CKD851911:CKD851978 CTZ851911:CTZ851978 DDV851911:DDV851978 DNR851911:DNR851978 DXN851911:DXN851978 EHJ851911:EHJ851978 ERF851911:ERF851978 FBB851911:FBB851978 FKX851911:FKX851978 FUT851911:FUT851978 GEP851911:GEP851978 GOL851911:GOL851978 GYH851911:GYH851978 HID851911:HID851978 HRZ851911:HRZ851978 IBV851911:IBV851978 ILR851911:ILR851978 IVN851911:IVN851978 JFJ851911:JFJ851978 JPF851911:JPF851978 JZB851911:JZB851978 KIX851911:KIX851978 KST851911:KST851978 LCP851911:LCP851978 LML851911:LML851978 LWH851911:LWH851978 MGD851911:MGD851978 MPZ851911:MPZ851978 MZV851911:MZV851978 NJR851911:NJR851978 NTN851911:NTN851978 ODJ851911:ODJ851978 ONF851911:ONF851978 OXB851911:OXB851978 PGX851911:PGX851978 PQT851911:PQT851978 QAP851911:QAP851978 QKL851911:QKL851978 QUH851911:QUH851978 RED851911:RED851978 RNZ851911:RNZ851978 RXV851911:RXV851978 SHR851911:SHR851978 SRN851911:SRN851978 TBJ851911:TBJ851978 TLF851911:TLF851978 TVB851911:TVB851978 UEX851911:UEX851978 UOT851911:UOT851978 UYP851911:UYP851978 VIL851911:VIL851978 VSH851911:VSH851978 WCD851911:WCD851978 WLZ851911:WLZ851978 WVV851911:WVV851978 N917447:N917514 JJ917447:JJ917514 TF917447:TF917514 ADB917447:ADB917514 AMX917447:AMX917514 AWT917447:AWT917514 BGP917447:BGP917514 BQL917447:BQL917514 CAH917447:CAH917514 CKD917447:CKD917514 CTZ917447:CTZ917514 DDV917447:DDV917514 DNR917447:DNR917514 DXN917447:DXN917514 EHJ917447:EHJ917514 ERF917447:ERF917514 FBB917447:FBB917514 FKX917447:FKX917514 FUT917447:FUT917514 GEP917447:GEP917514 GOL917447:GOL917514 GYH917447:GYH917514 HID917447:HID917514 HRZ917447:HRZ917514 IBV917447:IBV917514 ILR917447:ILR917514 IVN917447:IVN917514 JFJ917447:JFJ917514 JPF917447:JPF917514 JZB917447:JZB917514 KIX917447:KIX917514 KST917447:KST917514 LCP917447:LCP917514 LML917447:LML917514 LWH917447:LWH917514 MGD917447:MGD917514 MPZ917447:MPZ917514 MZV917447:MZV917514 NJR917447:NJR917514 NTN917447:NTN917514 ODJ917447:ODJ917514 ONF917447:ONF917514 OXB917447:OXB917514 PGX917447:PGX917514 PQT917447:PQT917514 QAP917447:QAP917514 QKL917447:QKL917514 QUH917447:QUH917514 RED917447:RED917514 RNZ917447:RNZ917514 RXV917447:RXV917514 SHR917447:SHR917514 SRN917447:SRN917514 TBJ917447:TBJ917514 TLF917447:TLF917514 TVB917447:TVB917514 UEX917447:UEX917514 UOT917447:UOT917514 UYP917447:UYP917514 VIL917447:VIL917514 VSH917447:VSH917514 WCD917447:WCD917514 WLZ917447:WLZ917514 WVV917447:WVV917514 N982983:N983050 JJ982983:JJ983050 TF982983:TF983050 ADB982983:ADB983050 AMX982983:AMX983050 AWT982983:AWT983050 BGP982983:BGP983050 BQL982983:BQL983050 CAH982983:CAH983050 CKD982983:CKD983050 CTZ982983:CTZ983050 DDV982983:DDV983050 DNR982983:DNR983050 DXN982983:DXN983050 EHJ982983:EHJ983050 ERF982983:ERF983050 FBB982983:FBB983050 FKX982983:FKX983050 FUT982983:FUT983050 GEP982983:GEP983050 GOL982983:GOL983050 GYH982983:GYH983050 HID982983:HID983050 HRZ982983:HRZ983050 IBV982983:IBV983050 ILR982983:ILR983050 IVN982983:IVN983050 JFJ982983:JFJ983050 JPF982983:JPF983050 JZB982983:JZB983050 KIX982983:KIX983050 KST982983:KST983050 LCP982983:LCP983050 LML982983:LML983050 LWH982983:LWH983050 MGD982983:MGD983050 MPZ982983:MPZ983050 MZV982983:MZV983050 NJR982983:NJR983050 NTN982983:NTN983050 ODJ982983:ODJ983050 ONF982983:ONF983050 OXB982983:OXB983050 PGX982983:PGX983050 PQT982983:PQT983050 QAP982983:QAP983050 QKL982983:QKL983050 QUH982983:QUH983050 RED982983:RED983050 RNZ982983:RNZ983050 RXV982983:RXV983050 SHR982983:SHR983050 SRN982983:SRN983050 TBJ982983:TBJ983050 TLF982983:TLF983050 TVB982983:TVB983050 UEX982983:UEX983050 UOT982983:UOT983050 UYP982983:UYP983050 VIL982983:VIL983050 VSH982983:VSH983050 WCD982983:WCD983050 WLZ982983:WLZ983050">
      <formula1>$N$16:$N$18</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2021-09-10T01:52:48Z</dcterms:created>
  <dcterms:modified xsi:type="dcterms:W3CDTF">2021-09-10T01:53:00Z</dcterms:modified>
</cp:coreProperties>
</file>