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A1221165\Desktop\"/>
    </mc:Choice>
  </mc:AlternateContent>
  <bookViews>
    <workbookView xWindow="0" yWindow="0" windowWidth="23145" windowHeight="9240"/>
  </bookViews>
  <sheets>
    <sheet name="付紙様式第3" sheetId="1" r:id="rId1"/>
  </sheets>
  <externalReferences>
    <externalReference r:id="rId2"/>
    <externalReference r:id="rId3"/>
  </externalReferences>
  <definedNames>
    <definedName name="_xlnm._FilterDatabase" localSheetId="0" hidden="1">付紙様式第3!$C$4:$O$38</definedName>
    <definedName name="_xlnm.Print_Area" localSheetId="0">付紙様式第3!$C$1:$O$38</definedName>
    <definedName name="_xlnm.Print_Titles" localSheetId="0">付紙様式第3!$3:$4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[2]契約機関名１!$A$2:$A$23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<sst xmlns="http://schemas.openxmlformats.org/spreadsheetml/2006/main" count="116" uniqueCount="83">
  <si>
    <r>
      <t>公共調達の適正化について（平成18年8月25日付財計第2017号）に基づく競争入札に係る情報の公表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phoneticPr fontId="5"/>
  </si>
  <si>
    <t>物品役務等の名称及び数量</t>
    <rPh sb="0" eb="2">
      <t>ブッピン</t>
    </rPh>
    <rPh sb="2" eb="4">
      <t>エキム</t>
    </rPh>
    <rPh sb="4" eb="5">
      <t>トウ</t>
    </rPh>
    <rPh sb="6" eb="8">
      <t>メイショウ</t>
    </rPh>
    <rPh sb="8" eb="9">
      <t>オヨ</t>
    </rPh>
    <rPh sb="10" eb="12">
      <t>スウリョウ</t>
    </rPh>
    <phoneticPr fontId="7"/>
  </si>
  <si>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7"/>
  </si>
  <si>
    <t>契約を締結した日</t>
    <rPh sb="0" eb="2">
      <t>ケイヤク</t>
    </rPh>
    <rPh sb="3" eb="5">
      <t>テイケツ</t>
    </rPh>
    <rPh sb="7" eb="8">
      <t>ヒ</t>
    </rPh>
    <phoneticPr fontId="7"/>
  </si>
  <si>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7"/>
  </si>
  <si>
    <t>法人番号</t>
    <rPh sb="0" eb="2">
      <t>ホウジン</t>
    </rPh>
    <rPh sb="2" eb="4">
      <t>バンゴウ</t>
    </rPh>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</si>
  <si>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</si>
  <si>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</si>
  <si>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</si>
  <si>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</si>
  <si>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公益法人の場合</t>
    <rPh sb="0" eb="2">
      <t>コウエキ</t>
    </rPh>
    <rPh sb="2" eb="4">
      <t>ホウジン</t>
    </rPh>
    <rPh sb="5" eb="7">
      <t>バアイ</t>
    </rPh>
    <phoneticPr fontId="7"/>
  </si>
  <si>
    <t>備考</t>
    <rPh sb="0" eb="2">
      <t>ビコウ</t>
    </rPh>
    <phoneticPr fontId="7"/>
  </si>
  <si>
    <t>○表示</t>
    <rPh sb="1" eb="3">
      <t>ヒョウジ</t>
    </rPh>
    <phoneticPr fontId="5"/>
  </si>
  <si>
    <t>公益法人の区分</t>
    <rPh sb="0" eb="2">
      <t>コウエキ</t>
    </rPh>
    <rPh sb="2" eb="4">
      <t>ホウジン</t>
    </rPh>
    <rPh sb="5" eb="7">
      <t>クブン</t>
    </rPh>
    <phoneticPr fontId="7"/>
  </si>
  <si>
    <t>国所管、都道府県所管の区分</t>
    <rPh sb="4" eb="8">
      <t>トドウフケン</t>
    </rPh>
    <phoneticPr fontId="7"/>
  </si>
  <si>
    <t>応札・応募者数</t>
    <phoneticPr fontId="7"/>
  </si>
  <si>
    <t>大臣官房会計課
会計管理官　大塚　英司
東京都新宿区市谷本村町5-1</t>
    <phoneticPr fontId="5"/>
  </si>
  <si>
    <t>単価契約</t>
    <rPh sb="0" eb="4">
      <t>タンカケイヤク</t>
    </rPh>
    <phoneticPr fontId="5"/>
  </si>
  <si>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7"/>
  </si>
  <si>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7"/>
  </si>
  <si>
    <t>空調設備整備役務</t>
  </si>
  <si>
    <t>空調設備整備役務一式</t>
  </si>
  <si>
    <t>日本空調サービス株式会社</t>
  </si>
  <si>
    <t>一般競争入札</t>
  </si>
  <si>
    <t>東京都江東区潮見2-1-7</t>
  </si>
  <si>
    <t>玄関マット　外６件</t>
  </si>
  <si>
    <t>玄関マット　外６件一式</t>
  </si>
  <si>
    <t>株式会社アッズーリ</t>
  </si>
  <si>
    <t>東京都文京区白山3-3-3</t>
  </si>
  <si>
    <t>電磁波領域等を活用した将来の戦闘概念に関する調査・研究</t>
  </si>
  <si>
    <t>電磁波領域等を活用した将来の戦闘概念に関する調査・研究一式</t>
  </si>
  <si>
    <t>株式会社三菱総合研究所</t>
  </si>
  <si>
    <t>一般競争入札（総合評価）</t>
  </si>
  <si>
    <t>東京都千代田区永田町2-10-3</t>
  </si>
  <si>
    <t>防衛ハンドブック　２０２１</t>
  </si>
  <si>
    <t>防衛ハンドブック　２０２１一式</t>
  </si>
  <si>
    <t>株式会社朝雲新聞社</t>
  </si>
  <si>
    <t>東京都新宿区四谷坂町12-20</t>
  </si>
  <si>
    <t>防衛大臣政務官旗（屋内用）</t>
  </si>
  <si>
    <t>防衛大臣政務官旗（屋内用）一式</t>
  </si>
  <si>
    <t>株式会社第一文眞堂</t>
  </si>
  <si>
    <t>東京都港区芝大門1-3-16</t>
  </si>
  <si>
    <t>防衛駐在官候補者に対する語学教育（ベトナム語）（単価契約）</t>
  </si>
  <si>
    <t>防衛駐在官候補者に対する語学教育（ベトナム語）（単価契約）一式</t>
  </si>
  <si>
    <t>ＮＯＶＡホールディング株式会社</t>
  </si>
  <si>
    <t>東京都品川区東品川2-3-12</t>
  </si>
  <si>
    <t>金メダル　外４件</t>
  </si>
  <si>
    <t>金メダル　外４件一式</t>
  </si>
  <si>
    <t>株式会社コレクト</t>
  </si>
  <si>
    <t>東京都台東区根岸2-16-11-205</t>
  </si>
  <si>
    <t>防衛省広報展示室施工業務</t>
  </si>
  <si>
    <t>防衛省広報展示室施工業務一式</t>
  </si>
  <si>
    <t>株式会社小田急エージェンシー</t>
  </si>
  <si>
    <t>東京都渋谷区代々木2-28-12</t>
  </si>
  <si>
    <t>作業用手袋　外６１件</t>
  </si>
  <si>
    <t>作業用手袋　外６１件一式</t>
  </si>
  <si>
    <t>東邦商工株式会社</t>
  </si>
  <si>
    <t>東京都文京区湯島2-2-14</t>
  </si>
  <si>
    <t>データカートリッジ　外３５件</t>
  </si>
  <si>
    <t>データカートリッジ　外３５件一式</t>
  </si>
  <si>
    <t>株式会社インフィニティ</t>
  </si>
  <si>
    <t>山口県岩国市藤生町3-1-5</t>
  </si>
  <si>
    <t>ＯリングＤ　外１３０件</t>
  </si>
  <si>
    <t>ＯリングＤ　外１３０件一式</t>
  </si>
  <si>
    <t>厚生棟電源設備等補修役務</t>
  </si>
  <si>
    <t>厚生棟電源設備等補修役務一式</t>
  </si>
  <si>
    <t>株式会社石井電気</t>
  </si>
  <si>
    <t>東京都足立区千住柳町11-3</t>
  </si>
  <si>
    <t>防衛省携帯電話維持管理支援役務</t>
  </si>
  <si>
    <t>防衛省携帯電話維持管理支援役務一式</t>
  </si>
  <si>
    <t>日鉄ソリューションズ株式会社</t>
  </si>
  <si>
    <t>東京都港区虎ノ門1-17-1</t>
  </si>
  <si>
    <t>Ｂ棟共用電子計算機室ＤＩＩサーバラック移設役務</t>
  </si>
  <si>
    <t>Ｂ棟共用電子計算機室ＤＩＩサーバラック移設役務一式</t>
  </si>
  <si>
    <t>富士通ネットワークソリューションズ株式会社</t>
  </si>
  <si>
    <t>神奈川県横浜市西区高島1-1-2</t>
  </si>
  <si>
    <t>市ヶ谷庁舎Ｂ棟他航空障害灯補修役務</t>
  </si>
  <si>
    <t>市ヶ谷庁舎Ｂ棟他航空障害灯補修役務一式</t>
  </si>
  <si>
    <t>株式会社新電気</t>
  </si>
  <si>
    <t>埼玉県三郷市早稲田4-7-9</t>
  </si>
  <si>
    <t>Ａ棟へリポート用融雪設備補修役務</t>
  </si>
  <si>
    <t>Ａ棟へリポート用融雪設備補修役務一式</t>
  </si>
  <si>
    <t xml:space="preserve">※公益法人の区分において、「公財」は、「公益財団法人」、「公社」は「公益社団法人」、「特財」は、「特例財団法人」、「特社」は「特例社団法人」をいう。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</si>
</sst>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quot;月&quot;d&quot;日&quot;;@"/>
    <numFmt numFmtId="177" formatCode="0_ "/>
  </numFmts>
  <fonts count="9"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6"/>
      <name val="ＭＳ ゴシック"/>
      <family val="3"/>
      <charset val="128"/>
    </font>
    <font>
      <sz val="9"/>
      <color theme="1"/>
      <name val="ＭＳ 明朝"/>
      <family val="1"/>
      <charset val="128"/>
    </font>
    <font>
      <sz val="6"/>
      <name val="ＭＳ Ｐゴシック"/>
      <family val="3"/>
      <charset val="128"/>
    </font>
    <font>
      <sz val="9"/>
      <name val="ＭＳ 明朝"/>
      <family val="1"/>
      <charset val="128"/>
    </font>
  </fonts>
  <fills count="2">
    <fill>
      <patternFill patternType="none"/>
    </fill>
    <fill>
      <patternFill patternType="gray125"/>
    </fill>
  </fills>
  <borders count="2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s>
  <cellStyleXfs count="2">
    <xf numFmtId="0" fontId="0" fillId="0" borderId="0">
      <alignment vertical="center"/>
    </xf>
    <xf numFmtId="0" fontId="1" fillId="0" borderId="0">
      <alignment vertical="center"/>
    </xf>
  </cellStyleXfs>
  <cellXfs count="81">
    <xf numFmtId="0" fontId="0" fillId="0" borderId="0" xfId="0">
      <alignment vertical="center"/>
    </xf>
    <xf numFmtId="0" fontId="2" fillId="0" borderId="0" xfId="1" applyFont="1">
      <alignment vertical="center"/>
    </xf>
    <xf numFmtId="0" fontId="2" fillId="0" borderId="0" xfId="1" applyFont="1" applyAlignment="1">
      <alignment horizontal="center" vertical="center" wrapText="1"/>
    </xf>
    <xf numFmtId="0" fontId="2" fillId="0" borderId="0" xfId="1" applyFont="1" applyAlignment="1">
      <alignment horizontal="center" vertical="center"/>
    </xf>
    <xf numFmtId="176" fontId="2" fillId="0" borderId="0" xfId="1" applyNumberFormat="1" applyFont="1">
      <alignment vertical="center"/>
    </xf>
    <xf numFmtId="0" fontId="2" fillId="0" borderId="0" xfId="1" applyFont="1" applyAlignment="1">
      <alignment horizontal="right" vertical="center"/>
    </xf>
    <xf numFmtId="10" fontId="2" fillId="0" borderId="0" xfId="1" applyNumberFormat="1" applyFont="1">
      <alignment vertical="center"/>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176" fontId="6" fillId="0" borderId="2" xfId="1" applyNumberFormat="1" applyFont="1" applyBorder="1" applyAlignment="1">
      <alignment horizontal="center" vertical="center" wrapText="1"/>
    </xf>
    <xf numFmtId="0" fontId="6" fillId="0" borderId="2" xfId="0" applyFont="1" applyBorder="1" applyAlignment="1">
      <alignment horizontal="center" vertical="center" wrapText="1"/>
    </xf>
    <xf numFmtId="10" fontId="6" fillId="0" borderId="2" xfId="1" applyNumberFormat="1" applyFont="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176" fontId="6" fillId="0" borderId="8" xfId="1" applyNumberFormat="1" applyFont="1" applyBorder="1" applyAlignment="1">
      <alignment horizontal="center" vertical="center" wrapText="1"/>
    </xf>
    <xf numFmtId="0" fontId="6" fillId="0" borderId="8" xfId="0" applyFont="1" applyBorder="1" applyAlignment="1">
      <alignment horizontal="center" vertical="center" wrapText="1"/>
    </xf>
    <xf numFmtId="10" fontId="6" fillId="0" borderId="8" xfId="1" applyNumberFormat="1" applyFont="1" applyBorder="1" applyAlignment="1">
      <alignment horizontal="center" vertical="center" wrapText="1"/>
    </xf>
    <xf numFmtId="0" fontId="6" fillId="0" borderId="9" xfId="1" applyFont="1" applyFill="1" applyBorder="1" applyAlignment="1">
      <alignment vertical="center" wrapText="1"/>
    </xf>
    <xf numFmtId="0" fontId="6" fillId="0" borderId="10" xfId="1" applyFont="1" applyBorder="1" applyAlignment="1">
      <alignment horizontal="center" vertical="center" wrapText="1"/>
    </xf>
    <xf numFmtId="0" fontId="6" fillId="0" borderId="11" xfId="1" quotePrefix="1" applyFont="1" applyBorder="1" applyAlignment="1">
      <alignment horizontal="center"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176" fontId="6" fillId="0" borderId="2" xfId="1" applyNumberFormat="1" applyFont="1" applyBorder="1" applyAlignment="1">
      <alignment horizontal="left" vertical="center" wrapText="1"/>
    </xf>
    <xf numFmtId="0" fontId="6" fillId="0" borderId="2" xfId="1" applyFont="1" applyBorder="1" applyAlignment="1">
      <alignment horizontal="left" vertical="center" wrapText="1"/>
    </xf>
    <xf numFmtId="177" fontId="6" fillId="0" borderId="2" xfId="1" applyNumberFormat="1" applyFont="1" applyBorder="1" applyAlignment="1">
      <alignment horizontal="left" vertical="center" wrapText="1"/>
    </xf>
    <xf numFmtId="38" fontId="6" fillId="0" borderId="2" xfId="1" applyNumberFormat="1" applyFont="1" applyBorder="1" applyAlignment="1">
      <alignment horizontal="left" vertical="center" wrapText="1"/>
    </xf>
    <xf numFmtId="10" fontId="6" fillId="0" borderId="2" xfId="1" applyNumberFormat="1" applyFont="1" applyBorder="1" applyAlignment="1">
      <alignment horizontal="left" vertical="center" wrapText="1"/>
    </xf>
    <xf numFmtId="0" fontId="6" fillId="0" borderId="6" xfId="1" applyFont="1" applyBorder="1" applyAlignment="1">
      <alignment horizontal="left" vertical="center" wrapText="1"/>
    </xf>
    <xf numFmtId="0" fontId="2" fillId="0" borderId="0" xfId="1" applyFont="1" applyBorder="1">
      <alignment vertical="center"/>
    </xf>
    <xf numFmtId="0" fontId="6" fillId="0" borderId="12" xfId="1" applyFont="1" applyBorder="1" applyAlignment="1">
      <alignment horizontal="center" vertical="center" wrapText="1"/>
    </xf>
    <xf numFmtId="0" fontId="6" fillId="0" borderId="13" xfId="1" applyFont="1" applyBorder="1" applyAlignment="1">
      <alignment horizontal="left" vertical="center" wrapText="1"/>
    </xf>
    <xf numFmtId="0" fontId="6" fillId="0" borderId="14" xfId="1" applyFont="1" applyBorder="1" applyAlignment="1">
      <alignment horizontal="left" vertical="center" wrapText="1"/>
    </xf>
    <xf numFmtId="176" fontId="6" fillId="0" borderId="14" xfId="1" applyNumberFormat="1" applyFont="1" applyBorder="1" applyAlignment="1">
      <alignment horizontal="left" vertical="center" wrapText="1"/>
    </xf>
    <xf numFmtId="0" fontId="8" fillId="0" borderId="14" xfId="1" applyFont="1" applyFill="1" applyBorder="1" applyAlignment="1">
      <alignment horizontal="left" vertical="center" wrapText="1" shrinkToFit="1"/>
    </xf>
    <xf numFmtId="177" fontId="6" fillId="0" borderId="14" xfId="1" applyNumberFormat="1" applyFont="1" applyBorder="1" applyAlignment="1">
      <alignment horizontal="left" vertical="center" wrapText="1"/>
    </xf>
    <xf numFmtId="38" fontId="6" fillId="0" borderId="14" xfId="1" applyNumberFormat="1" applyFont="1" applyBorder="1" applyAlignment="1">
      <alignment horizontal="left" vertical="center" wrapText="1"/>
    </xf>
    <xf numFmtId="10" fontId="6" fillId="0" borderId="14" xfId="1" applyNumberFormat="1" applyFont="1" applyBorder="1" applyAlignment="1">
      <alignment horizontal="left" vertical="center" wrapText="1"/>
    </xf>
    <xf numFmtId="0" fontId="6" fillId="0" borderId="15" xfId="1" applyFont="1" applyBorder="1" applyAlignment="1">
      <alignment horizontal="left" vertical="center" wrapText="1"/>
    </xf>
    <xf numFmtId="0" fontId="6" fillId="0" borderId="16" xfId="1" applyFont="1" applyBorder="1" applyAlignment="1">
      <alignment horizontal="left" vertical="center" wrapText="1"/>
    </xf>
    <xf numFmtId="0" fontId="6" fillId="0" borderId="17" xfId="1" applyFont="1" applyBorder="1" applyAlignment="1">
      <alignment horizontal="left" vertical="center" wrapText="1"/>
    </xf>
    <xf numFmtId="176" fontId="6" fillId="0" borderId="18" xfId="1" applyNumberFormat="1" applyFont="1" applyBorder="1" applyAlignment="1">
      <alignment horizontal="left" vertical="center" wrapText="1"/>
    </xf>
    <xf numFmtId="0" fontId="6" fillId="0" borderId="18" xfId="1" applyFont="1" applyBorder="1" applyAlignment="1">
      <alignment horizontal="left" vertical="center" wrapText="1"/>
    </xf>
    <xf numFmtId="177" fontId="6" fillId="0" borderId="18" xfId="1" applyNumberFormat="1" applyFont="1" applyBorder="1" applyAlignment="1">
      <alignment horizontal="left" vertical="center" wrapText="1"/>
    </xf>
    <xf numFmtId="0" fontId="6" fillId="0" borderId="18" xfId="1" applyFont="1" applyBorder="1" applyAlignment="1">
      <alignment horizontal="left" vertical="center" wrapText="1"/>
    </xf>
    <xf numFmtId="38" fontId="6" fillId="0" borderId="18" xfId="1" applyNumberFormat="1" applyFont="1" applyBorder="1" applyAlignment="1">
      <alignment horizontal="left" vertical="center" wrapText="1"/>
    </xf>
    <xf numFmtId="10" fontId="6" fillId="0" borderId="18" xfId="1" applyNumberFormat="1" applyFont="1" applyBorder="1" applyAlignment="1">
      <alignment horizontal="left" vertical="center" wrapText="1"/>
    </xf>
    <xf numFmtId="0" fontId="6" fillId="0" borderId="19" xfId="1" applyFont="1" applyBorder="1" applyAlignment="1">
      <alignment horizontal="left" vertical="center" wrapText="1"/>
    </xf>
    <xf numFmtId="0" fontId="6" fillId="0" borderId="20" xfId="1" applyFont="1" applyBorder="1" applyAlignment="1">
      <alignment horizontal="left" vertical="center" wrapText="1"/>
    </xf>
    <xf numFmtId="176" fontId="6" fillId="0" borderId="21" xfId="1" applyNumberFormat="1" applyFont="1" applyBorder="1" applyAlignment="1">
      <alignment horizontal="left" vertical="center" wrapText="1"/>
    </xf>
    <xf numFmtId="0" fontId="8" fillId="0" borderId="21" xfId="1" applyFont="1" applyFill="1" applyBorder="1" applyAlignment="1">
      <alignment horizontal="left" vertical="center" wrapText="1" shrinkToFit="1"/>
    </xf>
    <xf numFmtId="177" fontId="6" fillId="0" borderId="21" xfId="1" applyNumberFormat="1" applyFont="1" applyBorder="1" applyAlignment="1">
      <alignment horizontal="left" vertical="center" wrapText="1"/>
    </xf>
    <xf numFmtId="0" fontId="6" fillId="0" borderId="21" xfId="1" applyFont="1" applyBorder="1" applyAlignment="1">
      <alignment horizontal="left" vertical="center" wrapText="1"/>
    </xf>
    <xf numFmtId="38" fontId="6" fillId="0" borderId="21" xfId="1" applyNumberFormat="1" applyFont="1" applyBorder="1" applyAlignment="1">
      <alignment horizontal="left" vertical="center" wrapText="1"/>
    </xf>
    <xf numFmtId="10" fontId="6" fillId="0" borderId="21" xfId="1" applyNumberFormat="1" applyFont="1" applyBorder="1" applyAlignment="1">
      <alignment horizontal="left" vertical="center" wrapText="1"/>
    </xf>
    <xf numFmtId="0" fontId="6" fillId="0" borderId="22" xfId="1" applyFont="1" applyBorder="1" applyAlignment="1">
      <alignment horizontal="left" vertical="center" wrapText="1"/>
    </xf>
    <xf numFmtId="0" fontId="6" fillId="0" borderId="14" xfId="1" applyFont="1" applyBorder="1" applyAlignment="1">
      <alignment horizontal="left" vertical="center" wrapText="1"/>
    </xf>
    <xf numFmtId="0" fontId="6" fillId="0" borderId="23" xfId="1" applyFont="1" applyBorder="1" applyAlignment="1">
      <alignment horizontal="left" vertical="center" wrapText="1"/>
    </xf>
    <xf numFmtId="0" fontId="6" fillId="0" borderId="18" xfId="1" applyFont="1" applyFill="1" applyBorder="1" applyAlignment="1">
      <alignment horizontal="left" vertical="center" wrapText="1"/>
    </xf>
    <xf numFmtId="38" fontId="6" fillId="0" borderId="18" xfId="1" applyNumberFormat="1" applyFont="1" applyFill="1" applyBorder="1" applyAlignment="1">
      <alignment horizontal="left" vertical="center" wrapText="1"/>
    </xf>
    <xf numFmtId="10" fontId="6" fillId="0" borderId="18" xfId="1" applyNumberFormat="1" applyFont="1" applyFill="1" applyBorder="1" applyAlignment="1">
      <alignment horizontal="left" vertical="center" wrapText="1"/>
    </xf>
    <xf numFmtId="0" fontId="6" fillId="0" borderId="21" xfId="1" applyFont="1" applyFill="1" applyBorder="1" applyAlignment="1">
      <alignment horizontal="left" vertical="center" wrapText="1"/>
    </xf>
    <xf numFmtId="38" fontId="6" fillId="0" borderId="21" xfId="1" applyNumberFormat="1" applyFont="1" applyFill="1" applyBorder="1" applyAlignment="1">
      <alignment horizontal="left" vertical="center" wrapText="1"/>
    </xf>
    <xf numFmtId="10" fontId="6" fillId="0" borderId="21" xfId="1" applyNumberFormat="1" applyFont="1" applyFill="1" applyBorder="1" applyAlignment="1">
      <alignment horizontal="left" vertical="center" wrapText="1"/>
    </xf>
    <xf numFmtId="176" fontId="8" fillId="0" borderId="18" xfId="1" applyNumberFormat="1" applyFont="1" applyBorder="1" applyAlignment="1">
      <alignment horizontal="left" vertical="center" wrapText="1"/>
    </xf>
    <xf numFmtId="176" fontId="8" fillId="0" borderId="21" xfId="1" applyNumberFormat="1" applyFont="1" applyBorder="1" applyAlignment="1">
      <alignment horizontal="left" vertical="center" wrapText="1"/>
    </xf>
    <xf numFmtId="0" fontId="6" fillId="0" borderId="14" xfId="1" applyFont="1" applyFill="1" applyBorder="1" applyAlignment="1">
      <alignment horizontal="left" vertical="center" wrapText="1"/>
    </xf>
    <xf numFmtId="38" fontId="6" fillId="0" borderId="14" xfId="1" applyNumberFormat="1" applyFont="1" applyFill="1" applyBorder="1" applyAlignment="1">
      <alignment horizontal="left" vertical="center" wrapText="1"/>
    </xf>
    <xf numFmtId="10" fontId="6" fillId="0" borderId="14" xfId="1" applyNumberFormat="1" applyFont="1" applyFill="1" applyBorder="1" applyAlignment="1">
      <alignment horizontal="left" vertical="center" wrapText="1"/>
    </xf>
    <xf numFmtId="0" fontId="6" fillId="0" borderId="24" xfId="1" applyFont="1" applyBorder="1">
      <alignment vertical="center"/>
    </xf>
    <xf numFmtId="0" fontId="2" fillId="0" borderId="24" xfId="1" applyFont="1" applyBorder="1">
      <alignment vertical="center"/>
    </xf>
    <xf numFmtId="176" fontId="2" fillId="0" borderId="24" xfId="1" applyNumberFormat="1" applyFont="1" applyBorder="1">
      <alignment vertical="center"/>
    </xf>
    <xf numFmtId="0" fontId="2" fillId="0" borderId="24" xfId="1" applyFont="1" applyBorder="1" applyAlignment="1">
      <alignment horizontal="right" vertical="center"/>
    </xf>
    <xf numFmtId="10" fontId="2" fillId="0" borderId="24" xfId="1" applyNumberFormat="1" applyFont="1" applyBorder="1">
      <alignment vertical="center"/>
    </xf>
    <xf numFmtId="0" fontId="6" fillId="0" borderId="0" xfId="1" applyFont="1" applyBorder="1">
      <alignment vertical="center"/>
    </xf>
    <xf numFmtId="176" fontId="2" fillId="0" borderId="0" xfId="1" applyNumberFormat="1" applyFont="1" applyBorder="1">
      <alignment vertical="center"/>
    </xf>
    <xf numFmtId="0" fontId="2" fillId="0" borderId="0" xfId="1" applyFont="1" applyBorder="1" applyAlignment="1">
      <alignment horizontal="right" vertical="center"/>
    </xf>
    <xf numFmtId="10" fontId="2" fillId="0" borderId="0" xfId="1" applyNumberFormat="1" applyFont="1" applyBorder="1">
      <alignment vertical="center"/>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13</xdr:col>
      <xdr:colOff>276225</xdr:colOff>
      <xdr:row>0</xdr:row>
      <xdr:rowOff>54853</xdr:rowOff>
    </xdr:from>
    <xdr:ext cx="1031051" cy="275717"/>
    <xdr:sp macro="" textlink="">
      <xdr:nvSpPr>
        <xdr:cNvPr id="2" name="テキスト ボックス 1"/>
        <xdr:cNvSpPr txBox="1"/>
      </xdr:nvSpPr>
      <xdr:spPr>
        <a:xfrm>
          <a:off x="11839575" y="5485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endParaRPr kumimoji="1" lang="en-US" altLang="ja-JP" sz="1100">
            <a:latin typeface="ＭＳ 明朝" pitchFamily="17" charset="-128"/>
            <a:ea typeface="ＭＳ 明朝" pitchFamily="17"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010_&#20869;&#37096;&#37096;&#23616;\010_&#22823;&#33251;&#23448;&#25151;\190_&#20250;&#35336;&#35506;\&#20250;&#35336;&#35506;&#20849;&#26377;&#12501;&#12457;&#12523;&#12480;\01&#31649;&#29702;&#29677;&#38263;\&#22865;&#32004;&#20418;\07&#12304;&#22823;&#20998;&#39006;&#12305;&#22865;&#32004;\02&#12304;&#20013;&#20998;&#39006;&#12305;&#35519;&#26619;&#12539;&#22577;&#21578;&#12539;&#21332;&#35696;&#12539;&#20381;&#38972;&#31561;&#38306;&#20418;&#26360;&#39006;\&#12304;&#23567;&#20998;&#39006;&#12305;&#20844;&#20849;&#35519;&#36948;&#12398;&#36969;&#27491;&#21270;&#12395;&#12388;&#12356;&#12390;&#12395;&#22522;&#12389;&#12367;&#24773;&#22577;&#12398;&#20844;&#34920;&#12395;&#12388;&#12356;&#12390;\R3&#24180;&#24230;\7&#26376;&#20998;\&#65288;&#65303;&#26376;&#20998;&#65289;&#12300;&#20844;&#20849;&#35519;&#36948;&#12398;&#36969;&#27491;&#21270;&#12395;&#12388;&#12356;&#12390;&#65288;&#24179;&#25104;18&#24180;&#65304;&#26376;25&#26085;&#20184;&#36001;&#35336;&#31532;2017&#21495;&#65289;&#12301;&#12395;&#22522;&#12389;&#12367;&#31478;&#20105;&#20837;&#26413;&#31561;&#12395;&#20418;&#12427;&#24773;&#22577;&#12398;&#20844;&#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紙様式第１"/>
      <sheetName val="付紙様式第２"/>
      <sheetName val="付紙様式第3"/>
      <sheetName val="付紙様式第４"/>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S42"/>
  <sheetViews>
    <sheetView tabSelected="1" view="pageBreakPreview" topLeftCell="C1" zoomScaleNormal="100" zoomScaleSheetLayoutView="100" workbookViewId="0">
      <selection activeCell="D40" sqref="D40:N52"/>
    </sheetView>
  </sheetViews>
  <sheetFormatPr defaultColWidth="9.125" defaultRowHeight="13.5" x14ac:dyDescent="0.15"/>
  <cols>
    <col min="1" max="1" width="9.375" style="1" hidden="1" customWidth="1"/>
    <col min="2" max="2" width="7.125" style="1" hidden="1" customWidth="1"/>
    <col min="3" max="3" width="25.625" style="1" customWidth="1"/>
    <col min="4" max="4" width="13.75" style="1" customWidth="1"/>
    <col min="5" max="5" width="9.125" style="4"/>
    <col min="6" max="6" width="23.875" style="1" customWidth="1"/>
    <col min="7" max="7" width="17.375" style="5" customWidth="1"/>
    <col min="8" max="8" width="9.125" style="1"/>
    <col min="9" max="9" width="11.625" style="1" customWidth="1"/>
    <col min="10" max="10" width="13.875" style="1" customWidth="1"/>
    <col min="11" max="11" width="9.125" style="6"/>
    <col min="12" max="16384" width="9.125" style="1"/>
  </cols>
  <sheetData>
    <row r="1" spans="1:15" ht="32.1" customHeight="1" x14ac:dyDescent="0.15">
      <c r="C1" s="2" t="s">
        <v>0</v>
      </c>
      <c r="D1" s="3"/>
      <c r="E1" s="3"/>
      <c r="F1" s="3"/>
      <c r="G1" s="3"/>
      <c r="H1" s="3"/>
      <c r="I1" s="3"/>
      <c r="J1" s="3"/>
      <c r="K1" s="3"/>
      <c r="L1" s="3"/>
      <c r="M1" s="3"/>
      <c r="N1" s="3"/>
      <c r="O1" s="3"/>
    </row>
    <row r="2" spans="1:15" ht="14.25" thickBot="1" x14ac:dyDescent="0.2"/>
    <row r="3" spans="1:15" ht="51.75" customHeight="1" x14ac:dyDescent="0.15">
      <c r="C3" s="7" t="s">
        <v>1</v>
      </c>
      <c r="D3" s="8" t="s">
        <v>2</v>
      </c>
      <c r="E3" s="9" t="s">
        <v>3</v>
      </c>
      <c r="F3" s="8" t="s">
        <v>4</v>
      </c>
      <c r="G3" s="8" t="s">
        <v>5</v>
      </c>
      <c r="H3" s="10" t="s">
        <v>6</v>
      </c>
      <c r="I3" s="8" t="s">
        <v>7</v>
      </c>
      <c r="J3" s="8" t="s">
        <v>8</v>
      </c>
      <c r="K3" s="11" t="s">
        <v>9</v>
      </c>
      <c r="L3" s="12" t="s">
        <v>10</v>
      </c>
      <c r="M3" s="13"/>
      <c r="N3" s="14"/>
      <c r="O3" s="15" t="s">
        <v>11</v>
      </c>
    </row>
    <row r="4" spans="1:15" ht="37.5" customHeight="1" thickBot="1" x14ac:dyDescent="0.2">
      <c r="B4" s="1" t="s">
        <v>12</v>
      </c>
      <c r="C4" s="16"/>
      <c r="D4" s="17"/>
      <c r="E4" s="18"/>
      <c r="F4" s="17"/>
      <c r="G4" s="17"/>
      <c r="H4" s="19"/>
      <c r="I4" s="17"/>
      <c r="J4" s="17"/>
      <c r="K4" s="20"/>
      <c r="L4" s="21" t="s">
        <v>13</v>
      </c>
      <c r="M4" s="21" t="s">
        <v>14</v>
      </c>
      <c r="N4" s="21" t="s">
        <v>15</v>
      </c>
      <c r="O4" s="22"/>
    </row>
    <row r="5" spans="1:15" ht="33" customHeight="1" x14ac:dyDescent="0.15">
      <c r="A5" s="1">
        <v>4</v>
      </c>
      <c r="B5" s="23" t="s">
        <v>20</v>
      </c>
      <c r="C5" s="24" t="s">
        <v>21</v>
      </c>
      <c r="D5" s="25" t="s">
        <v>16</v>
      </c>
      <c r="E5" s="26">
        <v>44379</v>
      </c>
      <c r="F5" s="27" t="s">
        <v>22</v>
      </c>
      <c r="G5" s="28">
        <v>6180001002699</v>
      </c>
      <c r="H5" s="25" t="s">
        <v>23</v>
      </c>
      <c r="I5" s="29">
        <v>45133937</v>
      </c>
      <c r="J5" s="29">
        <v>39490000</v>
      </c>
      <c r="K5" s="30">
        <v>0.87495000000000001</v>
      </c>
      <c r="L5" s="25"/>
      <c r="M5" s="25"/>
      <c r="N5" s="25"/>
      <c r="O5" s="31"/>
    </row>
    <row r="6" spans="1:15" s="32" customFormat="1" ht="33" customHeight="1" thickBot="1" x14ac:dyDescent="0.2">
      <c r="B6" s="33"/>
      <c r="C6" s="34"/>
      <c r="D6" s="35"/>
      <c r="E6" s="36"/>
      <c r="F6" s="37" t="s">
        <v>24</v>
      </c>
      <c r="G6" s="38"/>
      <c r="H6" s="35"/>
      <c r="I6" s="39"/>
      <c r="J6" s="39"/>
      <c r="K6" s="40"/>
      <c r="L6" s="35"/>
      <c r="M6" s="35"/>
      <c r="N6" s="35"/>
      <c r="O6" s="41"/>
    </row>
    <row r="7" spans="1:15" ht="33" customHeight="1" x14ac:dyDescent="0.15">
      <c r="A7" s="1">
        <v>5</v>
      </c>
      <c r="B7" s="23" t="s">
        <v>25</v>
      </c>
      <c r="C7" s="42" t="s">
        <v>26</v>
      </c>
      <c r="D7" s="43" t="s">
        <v>16</v>
      </c>
      <c r="E7" s="44">
        <v>44379</v>
      </c>
      <c r="F7" s="45" t="s">
        <v>27</v>
      </c>
      <c r="G7" s="46">
        <v>9010001080040</v>
      </c>
      <c r="H7" s="47" t="s">
        <v>23</v>
      </c>
      <c r="I7" s="48">
        <v>3297140</v>
      </c>
      <c r="J7" s="48">
        <v>2953500</v>
      </c>
      <c r="K7" s="49">
        <v>0.89576999999999996</v>
      </c>
      <c r="L7" s="47"/>
      <c r="M7" s="47"/>
      <c r="N7" s="47"/>
      <c r="O7" s="50"/>
    </row>
    <row r="8" spans="1:15" s="32" customFormat="1" ht="33" customHeight="1" thickBot="1" x14ac:dyDescent="0.2">
      <c r="B8" s="33"/>
      <c r="C8" s="51"/>
      <c r="D8" s="43"/>
      <c r="E8" s="52"/>
      <c r="F8" s="53" t="s">
        <v>28</v>
      </c>
      <c r="G8" s="54"/>
      <c r="H8" s="55"/>
      <c r="I8" s="56"/>
      <c r="J8" s="56"/>
      <c r="K8" s="57"/>
      <c r="L8" s="55"/>
      <c r="M8" s="35"/>
      <c r="N8" s="35"/>
      <c r="O8" s="58"/>
    </row>
    <row r="9" spans="1:15" s="32" customFormat="1" ht="33" customHeight="1" x14ac:dyDescent="0.15">
      <c r="A9" s="32">
        <v>6</v>
      </c>
      <c r="B9" s="23" t="s">
        <v>29</v>
      </c>
      <c r="C9" s="34" t="s">
        <v>30</v>
      </c>
      <c r="D9" s="43" t="s">
        <v>16</v>
      </c>
      <c r="E9" s="36">
        <v>44379</v>
      </c>
      <c r="F9" s="59" t="s">
        <v>31</v>
      </c>
      <c r="G9" s="38">
        <v>6010001030403</v>
      </c>
      <c r="H9" s="35" t="s">
        <v>32</v>
      </c>
      <c r="I9" s="39">
        <v>71792996</v>
      </c>
      <c r="J9" s="39">
        <v>66000000</v>
      </c>
      <c r="K9" s="40">
        <v>0.91930000000000001</v>
      </c>
      <c r="L9" s="47"/>
      <c r="M9" s="47"/>
      <c r="N9" s="47"/>
      <c r="O9" s="50"/>
    </row>
    <row r="10" spans="1:15" s="32" customFormat="1" ht="33" customHeight="1" thickBot="1" x14ac:dyDescent="0.2">
      <c r="B10" s="33"/>
      <c r="C10" s="34"/>
      <c r="D10" s="43"/>
      <c r="E10" s="36"/>
      <c r="F10" s="37" t="s">
        <v>33</v>
      </c>
      <c r="G10" s="38"/>
      <c r="H10" s="35"/>
      <c r="I10" s="39"/>
      <c r="J10" s="39"/>
      <c r="K10" s="40"/>
      <c r="L10" s="55"/>
      <c r="M10" s="55"/>
      <c r="N10" s="55"/>
      <c r="O10" s="58"/>
    </row>
    <row r="11" spans="1:15" ht="33" customHeight="1" x14ac:dyDescent="0.15">
      <c r="A11" s="1">
        <v>7</v>
      </c>
      <c r="B11" s="23" t="s">
        <v>34</v>
      </c>
      <c r="C11" s="42" t="s">
        <v>35</v>
      </c>
      <c r="D11" s="43" t="s">
        <v>16</v>
      </c>
      <c r="E11" s="44">
        <v>44382</v>
      </c>
      <c r="F11" s="45" t="s">
        <v>36</v>
      </c>
      <c r="G11" s="46">
        <v>2011101025767</v>
      </c>
      <c r="H11" s="47" t="s">
        <v>23</v>
      </c>
      <c r="I11" s="48">
        <v>6939856</v>
      </c>
      <c r="J11" s="48">
        <v>6939856</v>
      </c>
      <c r="K11" s="49">
        <v>1</v>
      </c>
      <c r="L11" s="43"/>
      <c r="M11" s="43"/>
      <c r="N11" s="43"/>
      <c r="O11" s="50"/>
    </row>
    <row r="12" spans="1:15" s="32" customFormat="1" ht="33" customHeight="1" thickBot="1" x14ac:dyDescent="0.2">
      <c r="B12" s="33"/>
      <c r="C12" s="51"/>
      <c r="D12" s="43"/>
      <c r="E12" s="52"/>
      <c r="F12" s="53" t="s">
        <v>37</v>
      </c>
      <c r="G12" s="54"/>
      <c r="H12" s="55"/>
      <c r="I12" s="56"/>
      <c r="J12" s="56"/>
      <c r="K12" s="57"/>
      <c r="L12" s="43"/>
      <c r="M12" s="43"/>
      <c r="N12" s="43"/>
      <c r="O12" s="58"/>
    </row>
    <row r="13" spans="1:15" ht="33" customHeight="1" x14ac:dyDescent="0.15">
      <c r="A13" s="1">
        <v>8</v>
      </c>
      <c r="B13" s="23" t="s">
        <v>38</v>
      </c>
      <c r="C13" s="34" t="s">
        <v>39</v>
      </c>
      <c r="D13" s="43" t="s">
        <v>16</v>
      </c>
      <c r="E13" s="36">
        <v>44386</v>
      </c>
      <c r="F13" s="59" t="s">
        <v>40</v>
      </c>
      <c r="G13" s="38">
        <v>5010401017488</v>
      </c>
      <c r="H13" s="35" t="s">
        <v>23</v>
      </c>
      <c r="I13" s="39">
        <v>2622400</v>
      </c>
      <c r="J13" s="39">
        <v>2574000</v>
      </c>
      <c r="K13" s="40">
        <v>0.98153999999999997</v>
      </c>
      <c r="L13" s="43"/>
      <c r="M13" s="43"/>
      <c r="N13" s="43"/>
      <c r="O13" s="60"/>
    </row>
    <row r="14" spans="1:15" s="32" customFormat="1" ht="33" customHeight="1" thickBot="1" x14ac:dyDescent="0.2">
      <c r="B14" s="33"/>
      <c r="C14" s="34"/>
      <c r="D14" s="43"/>
      <c r="E14" s="36"/>
      <c r="F14" s="37" t="s">
        <v>41</v>
      </c>
      <c r="G14" s="38"/>
      <c r="H14" s="35"/>
      <c r="I14" s="39"/>
      <c r="J14" s="39"/>
      <c r="K14" s="40"/>
      <c r="L14" s="43"/>
      <c r="M14" s="43"/>
      <c r="N14" s="43"/>
      <c r="O14" s="60"/>
    </row>
    <row r="15" spans="1:15" s="32" customFormat="1" ht="33" customHeight="1" x14ac:dyDescent="0.15">
      <c r="A15" s="32">
        <v>9</v>
      </c>
      <c r="B15" s="23" t="s">
        <v>42</v>
      </c>
      <c r="C15" s="42" t="s">
        <v>43</v>
      </c>
      <c r="D15" s="43" t="s">
        <v>16</v>
      </c>
      <c r="E15" s="44">
        <v>44386</v>
      </c>
      <c r="F15" s="45" t="s">
        <v>44</v>
      </c>
      <c r="G15" s="46">
        <v>2010001139553</v>
      </c>
      <c r="H15" s="47" t="s">
        <v>23</v>
      </c>
      <c r="I15" s="48">
        <v>1124640</v>
      </c>
      <c r="J15" s="48">
        <v>765600</v>
      </c>
      <c r="K15" s="49">
        <v>0.68074999999999997</v>
      </c>
      <c r="L15" s="47"/>
      <c r="M15" s="47"/>
      <c r="N15" s="47"/>
      <c r="O15" s="50" t="s">
        <v>17</v>
      </c>
    </row>
    <row r="16" spans="1:15" s="32" customFormat="1" ht="33" customHeight="1" thickBot="1" x14ac:dyDescent="0.2">
      <c r="B16" s="33"/>
      <c r="C16" s="51"/>
      <c r="D16" s="43"/>
      <c r="E16" s="52"/>
      <c r="F16" s="53" t="s">
        <v>45</v>
      </c>
      <c r="G16" s="54"/>
      <c r="H16" s="55"/>
      <c r="I16" s="56"/>
      <c r="J16" s="56"/>
      <c r="K16" s="57"/>
      <c r="L16" s="55"/>
      <c r="M16" s="55"/>
      <c r="N16" s="55"/>
      <c r="O16" s="58"/>
    </row>
    <row r="17" spans="1:15" s="32" customFormat="1" ht="33" customHeight="1" x14ac:dyDescent="0.15">
      <c r="A17" s="32">
        <v>10</v>
      </c>
      <c r="B17" s="23" t="s">
        <v>46</v>
      </c>
      <c r="C17" s="42" t="s">
        <v>47</v>
      </c>
      <c r="D17" s="43" t="s">
        <v>16</v>
      </c>
      <c r="E17" s="44">
        <v>44389</v>
      </c>
      <c r="F17" s="45" t="s">
        <v>48</v>
      </c>
      <c r="G17" s="46">
        <v>8010501023243</v>
      </c>
      <c r="H17" s="61" t="s">
        <v>23</v>
      </c>
      <c r="I17" s="62">
        <v>3385162</v>
      </c>
      <c r="J17" s="62">
        <v>3119187</v>
      </c>
      <c r="K17" s="63">
        <v>0.92142000000000002</v>
      </c>
      <c r="L17" s="47"/>
      <c r="M17" s="47"/>
      <c r="N17" s="47"/>
      <c r="O17" s="50"/>
    </row>
    <row r="18" spans="1:15" s="32" customFormat="1" ht="33" customHeight="1" thickBot="1" x14ac:dyDescent="0.2">
      <c r="B18" s="33"/>
      <c r="C18" s="51"/>
      <c r="D18" s="43"/>
      <c r="E18" s="52"/>
      <c r="F18" s="53" t="s">
        <v>49</v>
      </c>
      <c r="G18" s="54"/>
      <c r="H18" s="64"/>
      <c r="I18" s="65"/>
      <c r="J18" s="65"/>
      <c r="K18" s="66"/>
      <c r="L18" s="55"/>
      <c r="M18" s="55"/>
      <c r="N18" s="55"/>
      <c r="O18" s="58"/>
    </row>
    <row r="19" spans="1:15" s="32" customFormat="1" ht="33" customHeight="1" x14ac:dyDescent="0.15">
      <c r="A19" s="32">
        <v>11</v>
      </c>
      <c r="B19" s="23" t="s">
        <v>50</v>
      </c>
      <c r="C19" s="42" t="s">
        <v>51</v>
      </c>
      <c r="D19" s="43" t="s">
        <v>16</v>
      </c>
      <c r="E19" s="67">
        <v>44389</v>
      </c>
      <c r="F19" s="45" t="s">
        <v>52</v>
      </c>
      <c r="G19" s="46">
        <v>9011001005053</v>
      </c>
      <c r="H19" s="61" t="s">
        <v>23</v>
      </c>
      <c r="I19" s="62">
        <v>29857231</v>
      </c>
      <c r="J19" s="62">
        <v>22330000</v>
      </c>
      <c r="K19" s="63">
        <v>0.74789000000000005</v>
      </c>
      <c r="L19" s="47"/>
      <c r="M19" s="47"/>
      <c r="N19" s="47"/>
      <c r="O19" s="50"/>
    </row>
    <row r="20" spans="1:15" s="32" customFormat="1" ht="33" customHeight="1" thickBot="1" x14ac:dyDescent="0.2">
      <c r="B20" s="33"/>
      <c r="C20" s="51"/>
      <c r="D20" s="43"/>
      <c r="E20" s="68"/>
      <c r="F20" s="53" t="s">
        <v>53</v>
      </c>
      <c r="G20" s="54"/>
      <c r="H20" s="64"/>
      <c r="I20" s="65"/>
      <c r="J20" s="65"/>
      <c r="K20" s="66"/>
      <c r="L20" s="55"/>
      <c r="M20" s="55"/>
      <c r="N20" s="55"/>
      <c r="O20" s="58"/>
    </row>
    <row r="21" spans="1:15" s="32" customFormat="1" ht="33" customHeight="1" x14ac:dyDescent="0.15">
      <c r="A21" s="32">
        <v>12</v>
      </c>
      <c r="B21" s="23" t="s">
        <v>54</v>
      </c>
      <c r="C21" s="34" t="s">
        <v>55</v>
      </c>
      <c r="D21" s="43" t="s">
        <v>16</v>
      </c>
      <c r="E21" s="36">
        <v>44390</v>
      </c>
      <c r="F21" s="59" t="s">
        <v>56</v>
      </c>
      <c r="G21" s="38">
        <v>3010001005333</v>
      </c>
      <c r="H21" s="69" t="s">
        <v>23</v>
      </c>
      <c r="I21" s="70">
        <v>2887203</v>
      </c>
      <c r="J21" s="70">
        <v>2320678</v>
      </c>
      <c r="K21" s="71">
        <v>0.80378000000000005</v>
      </c>
      <c r="L21" s="47"/>
      <c r="M21" s="47"/>
      <c r="N21" s="47"/>
      <c r="O21" s="41"/>
    </row>
    <row r="22" spans="1:15" s="32" customFormat="1" ht="33" customHeight="1" thickBot="1" x14ac:dyDescent="0.2">
      <c r="B22" s="33"/>
      <c r="C22" s="34"/>
      <c r="D22" s="43"/>
      <c r="E22" s="36"/>
      <c r="F22" s="37" t="s">
        <v>57</v>
      </c>
      <c r="G22" s="38"/>
      <c r="H22" s="69"/>
      <c r="I22" s="70"/>
      <c r="J22" s="70"/>
      <c r="K22" s="71"/>
      <c r="L22" s="55"/>
      <c r="M22" s="35"/>
      <c r="N22" s="35"/>
      <c r="O22" s="41"/>
    </row>
    <row r="23" spans="1:15" s="32" customFormat="1" ht="33" customHeight="1" x14ac:dyDescent="0.15">
      <c r="A23" s="32">
        <v>13</v>
      </c>
      <c r="B23" s="23" t="s">
        <v>58</v>
      </c>
      <c r="C23" s="42" t="s">
        <v>59</v>
      </c>
      <c r="D23" s="43" t="s">
        <v>16</v>
      </c>
      <c r="E23" s="44">
        <v>44391</v>
      </c>
      <c r="F23" s="45" t="s">
        <v>60</v>
      </c>
      <c r="G23" s="46">
        <v>3250001013460</v>
      </c>
      <c r="H23" s="61" t="s">
        <v>23</v>
      </c>
      <c r="I23" s="62">
        <v>6039523</v>
      </c>
      <c r="J23" s="62">
        <v>4675000</v>
      </c>
      <c r="K23" s="63">
        <v>0.77405999999999997</v>
      </c>
      <c r="L23" s="47"/>
      <c r="M23" s="47"/>
      <c r="N23" s="47"/>
      <c r="O23" s="50"/>
    </row>
    <row r="24" spans="1:15" s="32" customFormat="1" ht="33" customHeight="1" thickBot="1" x14ac:dyDescent="0.2">
      <c r="B24" s="33"/>
      <c r="C24" s="51"/>
      <c r="D24" s="43"/>
      <c r="E24" s="52"/>
      <c r="F24" s="53" t="s">
        <v>61</v>
      </c>
      <c r="G24" s="54"/>
      <c r="H24" s="64"/>
      <c r="I24" s="65"/>
      <c r="J24" s="65"/>
      <c r="K24" s="66"/>
      <c r="L24" s="55"/>
      <c r="M24" s="55"/>
      <c r="N24" s="55"/>
      <c r="O24" s="58"/>
    </row>
    <row r="25" spans="1:15" s="32" customFormat="1" ht="33" customHeight="1" x14ac:dyDescent="0.15">
      <c r="A25" s="32">
        <v>14</v>
      </c>
      <c r="B25" s="23" t="s">
        <v>62</v>
      </c>
      <c r="C25" s="34" t="s">
        <v>63</v>
      </c>
      <c r="D25" s="43" t="s">
        <v>16</v>
      </c>
      <c r="E25" s="36">
        <v>44393</v>
      </c>
      <c r="F25" s="59" t="s">
        <v>56</v>
      </c>
      <c r="G25" s="38">
        <v>3010001005333</v>
      </c>
      <c r="H25" s="35" t="s">
        <v>23</v>
      </c>
      <c r="I25" s="39">
        <v>9105085</v>
      </c>
      <c r="J25" s="39">
        <v>8910000</v>
      </c>
      <c r="K25" s="40">
        <v>0.97857000000000005</v>
      </c>
      <c r="L25" s="35"/>
      <c r="M25" s="35"/>
      <c r="N25" s="35"/>
      <c r="O25" s="41"/>
    </row>
    <row r="26" spans="1:15" s="32" customFormat="1" ht="33" customHeight="1" thickBot="1" x14ac:dyDescent="0.2">
      <c r="B26" s="33"/>
      <c r="C26" s="34"/>
      <c r="D26" s="43"/>
      <c r="E26" s="36"/>
      <c r="F26" s="37" t="s">
        <v>57</v>
      </c>
      <c r="G26" s="38"/>
      <c r="H26" s="35"/>
      <c r="I26" s="39"/>
      <c r="J26" s="39"/>
      <c r="K26" s="40"/>
      <c r="L26" s="35"/>
      <c r="M26" s="35"/>
      <c r="N26" s="35"/>
      <c r="O26" s="41"/>
    </row>
    <row r="27" spans="1:15" s="32" customFormat="1" ht="33" customHeight="1" x14ac:dyDescent="0.15">
      <c r="A27" s="32">
        <v>15</v>
      </c>
      <c r="B27" s="23" t="s">
        <v>64</v>
      </c>
      <c r="C27" s="42" t="s">
        <v>65</v>
      </c>
      <c r="D27" s="43" t="s">
        <v>16</v>
      </c>
      <c r="E27" s="44">
        <v>44393</v>
      </c>
      <c r="F27" s="45" t="s">
        <v>66</v>
      </c>
      <c r="G27" s="46">
        <v>1011802021818</v>
      </c>
      <c r="H27" s="47" t="s">
        <v>23</v>
      </c>
      <c r="I27" s="48">
        <v>4639800</v>
      </c>
      <c r="J27" s="48">
        <v>4345000</v>
      </c>
      <c r="K27" s="49">
        <v>0.93645999999999996</v>
      </c>
      <c r="L27" s="47"/>
      <c r="M27" s="47"/>
      <c r="N27" s="47"/>
      <c r="O27" s="50"/>
    </row>
    <row r="28" spans="1:15" s="32" customFormat="1" ht="33" customHeight="1" thickBot="1" x14ac:dyDescent="0.2">
      <c r="B28" s="33"/>
      <c r="C28" s="51"/>
      <c r="D28" s="43"/>
      <c r="E28" s="52"/>
      <c r="F28" s="53" t="s">
        <v>67</v>
      </c>
      <c r="G28" s="54"/>
      <c r="H28" s="55"/>
      <c r="I28" s="56"/>
      <c r="J28" s="56"/>
      <c r="K28" s="57"/>
      <c r="L28" s="55"/>
      <c r="M28" s="55"/>
      <c r="N28" s="55"/>
      <c r="O28" s="58"/>
    </row>
    <row r="29" spans="1:15" s="32" customFormat="1" ht="33" customHeight="1" x14ac:dyDescent="0.15">
      <c r="A29" s="32">
        <v>16</v>
      </c>
      <c r="B29" s="23" t="s">
        <v>68</v>
      </c>
      <c r="C29" s="34" t="s">
        <v>69</v>
      </c>
      <c r="D29" s="43" t="s">
        <v>16</v>
      </c>
      <c r="E29" s="36">
        <v>44403</v>
      </c>
      <c r="F29" s="59" t="s">
        <v>70</v>
      </c>
      <c r="G29" s="38">
        <v>9010001045803</v>
      </c>
      <c r="H29" s="35" t="s">
        <v>23</v>
      </c>
      <c r="I29" s="39">
        <v>10219000</v>
      </c>
      <c r="J29" s="39">
        <v>8992720</v>
      </c>
      <c r="K29" s="40">
        <v>0.88</v>
      </c>
      <c r="L29" s="43"/>
      <c r="M29" s="43"/>
      <c r="N29" s="43"/>
      <c r="O29" s="60"/>
    </row>
    <row r="30" spans="1:15" s="32" customFormat="1" ht="33" customHeight="1" thickBot="1" x14ac:dyDescent="0.2">
      <c r="B30" s="33"/>
      <c r="C30" s="34"/>
      <c r="D30" s="43"/>
      <c r="E30" s="36"/>
      <c r="F30" s="37" t="s">
        <v>71</v>
      </c>
      <c r="G30" s="38"/>
      <c r="H30" s="35"/>
      <c r="I30" s="39"/>
      <c r="J30" s="39"/>
      <c r="K30" s="40"/>
      <c r="L30" s="43"/>
      <c r="M30" s="43"/>
      <c r="N30" s="43"/>
      <c r="O30" s="60"/>
    </row>
    <row r="31" spans="1:15" s="32" customFormat="1" ht="33" customHeight="1" x14ac:dyDescent="0.15">
      <c r="A31" s="32">
        <v>17</v>
      </c>
      <c r="B31" s="23" t="s">
        <v>72</v>
      </c>
      <c r="C31" s="42" t="s">
        <v>73</v>
      </c>
      <c r="D31" s="43" t="s">
        <v>16</v>
      </c>
      <c r="E31" s="44">
        <v>44404</v>
      </c>
      <c r="F31" s="45" t="s">
        <v>74</v>
      </c>
      <c r="G31" s="46">
        <v>7020001077145</v>
      </c>
      <c r="H31" s="47" t="s">
        <v>23</v>
      </c>
      <c r="I31" s="48">
        <v>1786259</v>
      </c>
      <c r="J31" s="48">
        <v>1760000</v>
      </c>
      <c r="K31" s="49">
        <v>0.98529</v>
      </c>
      <c r="L31" s="43"/>
      <c r="M31" s="43"/>
      <c r="N31" s="43"/>
      <c r="O31" s="60"/>
    </row>
    <row r="32" spans="1:15" s="32" customFormat="1" ht="33" customHeight="1" thickBot="1" x14ac:dyDescent="0.2">
      <c r="B32" s="33"/>
      <c r="C32" s="51"/>
      <c r="D32" s="43"/>
      <c r="E32" s="52"/>
      <c r="F32" s="53" t="s">
        <v>75</v>
      </c>
      <c r="G32" s="54"/>
      <c r="H32" s="55"/>
      <c r="I32" s="56"/>
      <c r="J32" s="56"/>
      <c r="K32" s="57"/>
      <c r="L32" s="43"/>
      <c r="M32" s="43"/>
      <c r="N32" s="43"/>
      <c r="O32" s="60"/>
    </row>
    <row r="33" spans="1:19" s="32" customFormat="1" ht="33" customHeight="1" x14ac:dyDescent="0.15">
      <c r="A33" s="32">
        <v>18</v>
      </c>
      <c r="B33" s="23" t="s">
        <v>76</v>
      </c>
      <c r="C33" s="42" t="s">
        <v>77</v>
      </c>
      <c r="D33" s="43" t="s">
        <v>16</v>
      </c>
      <c r="E33" s="44">
        <v>44405</v>
      </c>
      <c r="F33" s="45" t="s">
        <v>78</v>
      </c>
      <c r="G33" s="46">
        <v>4030001036755</v>
      </c>
      <c r="H33" s="47" t="s">
        <v>23</v>
      </c>
      <c r="I33" s="48">
        <v>83333800</v>
      </c>
      <c r="J33" s="48">
        <v>83270000</v>
      </c>
      <c r="K33" s="49">
        <v>0.99922999999999995</v>
      </c>
      <c r="L33" s="43"/>
      <c r="M33" s="43"/>
      <c r="N33" s="43"/>
      <c r="O33" s="60"/>
    </row>
    <row r="34" spans="1:19" s="32" customFormat="1" ht="33" customHeight="1" thickBot="1" x14ac:dyDescent="0.2">
      <c r="B34" s="33"/>
      <c r="C34" s="51"/>
      <c r="D34" s="43"/>
      <c r="E34" s="52"/>
      <c r="F34" s="53" t="s">
        <v>79</v>
      </c>
      <c r="G34" s="54"/>
      <c r="H34" s="55"/>
      <c r="I34" s="56"/>
      <c r="J34" s="56"/>
      <c r="K34" s="57"/>
      <c r="L34" s="43"/>
      <c r="M34" s="43"/>
      <c r="N34" s="43"/>
      <c r="O34" s="60"/>
    </row>
    <row r="35" spans="1:19" s="32" customFormat="1" ht="33" customHeight="1" x14ac:dyDescent="0.15">
      <c r="A35" s="32">
        <v>19</v>
      </c>
      <c r="B35" s="23" t="s">
        <v>80</v>
      </c>
      <c r="C35" s="42" t="s">
        <v>81</v>
      </c>
      <c r="D35" s="35" t="s">
        <v>16</v>
      </c>
      <c r="E35" s="44">
        <v>44406</v>
      </c>
      <c r="F35" s="45" t="s">
        <v>22</v>
      </c>
      <c r="G35" s="46">
        <v>6180001002699</v>
      </c>
      <c r="H35" s="47" t="s">
        <v>23</v>
      </c>
      <c r="I35" s="48">
        <v>18147800</v>
      </c>
      <c r="J35" s="48">
        <v>16280000</v>
      </c>
      <c r="K35" s="49">
        <v>0.89707000000000003</v>
      </c>
      <c r="L35" s="47"/>
      <c r="M35" s="47"/>
      <c r="N35" s="47"/>
      <c r="O35" s="50"/>
    </row>
    <row r="36" spans="1:19" s="32" customFormat="1" ht="33" customHeight="1" thickBot="1" x14ac:dyDescent="0.2">
      <c r="B36" s="33"/>
      <c r="C36" s="51"/>
      <c r="D36" s="35"/>
      <c r="E36" s="52"/>
      <c r="F36" s="53" t="s">
        <v>24</v>
      </c>
      <c r="G36" s="54"/>
      <c r="H36" s="55"/>
      <c r="I36" s="56"/>
      <c r="J36" s="56"/>
      <c r="K36" s="57"/>
      <c r="L36" s="55"/>
      <c r="M36" s="55"/>
      <c r="N36" s="55"/>
      <c r="O36" s="58"/>
    </row>
    <row r="37" spans="1:19" x14ac:dyDescent="0.15">
      <c r="C37" s="72" t="s">
        <v>18</v>
      </c>
      <c r="D37" s="73"/>
      <c r="E37" s="74"/>
      <c r="F37" s="73"/>
      <c r="G37" s="75"/>
      <c r="H37" s="73"/>
      <c r="I37" s="73"/>
      <c r="J37" s="73"/>
      <c r="K37" s="76"/>
      <c r="L37" s="73"/>
      <c r="M37" s="73"/>
      <c r="N37" s="73"/>
      <c r="O37" s="73"/>
      <c r="S37" s="32" t="s">
        <v>82</v>
      </c>
    </row>
    <row r="38" spans="1:19" x14ac:dyDescent="0.15">
      <c r="C38" s="77" t="s">
        <v>19</v>
      </c>
      <c r="D38" s="32"/>
      <c r="E38" s="78"/>
      <c r="F38" s="32"/>
      <c r="G38" s="79"/>
      <c r="H38" s="32"/>
      <c r="I38" s="32"/>
      <c r="J38" s="32"/>
      <c r="K38" s="80"/>
      <c r="L38" s="32"/>
      <c r="M38" s="32"/>
      <c r="N38" s="32"/>
      <c r="O38" s="32"/>
    </row>
    <row r="39" spans="1:19" x14ac:dyDescent="0.15">
      <c r="C39" s="32"/>
      <c r="D39" s="32"/>
      <c r="E39" s="78"/>
      <c r="F39" s="32"/>
      <c r="G39" s="79"/>
      <c r="H39" s="32"/>
      <c r="I39" s="32"/>
      <c r="J39" s="32"/>
      <c r="K39" s="80"/>
      <c r="L39" s="32"/>
      <c r="M39" s="32"/>
      <c r="N39" s="32"/>
      <c r="O39" s="32"/>
    </row>
    <row r="40" spans="1:19" x14ac:dyDescent="0.15">
      <c r="C40" s="32"/>
      <c r="D40" s="32"/>
      <c r="E40" s="78"/>
      <c r="F40" s="32"/>
      <c r="G40" s="79"/>
      <c r="H40" s="32"/>
      <c r="I40" s="32"/>
      <c r="J40" s="32"/>
      <c r="K40" s="80"/>
      <c r="L40" s="32"/>
      <c r="M40" s="32"/>
      <c r="N40" s="32"/>
      <c r="O40" s="32"/>
    </row>
    <row r="41" spans="1:19" x14ac:dyDescent="0.15">
      <c r="C41" s="32"/>
      <c r="D41" s="32"/>
      <c r="E41" s="78"/>
      <c r="F41" s="32"/>
      <c r="G41" s="79"/>
      <c r="H41" s="32"/>
      <c r="I41" s="32"/>
      <c r="J41" s="32"/>
      <c r="K41" s="80"/>
      <c r="L41" s="32"/>
      <c r="M41" s="32"/>
      <c r="N41" s="32"/>
      <c r="O41" s="32"/>
    </row>
    <row r="42" spans="1:19" x14ac:dyDescent="0.15">
      <c r="C42" s="32"/>
      <c r="D42" s="32"/>
      <c r="E42" s="78"/>
      <c r="F42" s="32"/>
      <c r="G42" s="79"/>
      <c r="I42" s="32"/>
      <c r="J42" s="32"/>
      <c r="K42" s="80"/>
      <c r="L42" s="32"/>
      <c r="M42" s="32"/>
      <c r="N42" s="32"/>
      <c r="O42" s="32"/>
    </row>
  </sheetData>
  <autoFilter ref="C4:O38"/>
  <mergeCells count="220">
    <mergeCell ref="N35:N36"/>
    <mergeCell ref="O35:O36"/>
    <mergeCell ref="H35:H36"/>
    <mergeCell ref="I35:I36"/>
    <mergeCell ref="J35:J36"/>
    <mergeCell ref="K35:K36"/>
    <mergeCell ref="L35:L36"/>
    <mergeCell ref="M35:M36"/>
    <mergeCell ref="K33:K34"/>
    <mergeCell ref="L33:L34"/>
    <mergeCell ref="M33:M34"/>
    <mergeCell ref="N33:N34"/>
    <mergeCell ref="O33:O34"/>
    <mergeCell ref="B35:B36"/>
    <mergeCell ref="C35:C36"/>
    <mergeCell ref="D35:D36"/>
    <mergeCell ref="E35:E36"/>
    <mergeCell ref="G35:G36"/>
    <mergeCell ref="N31:N32"/>
    <mergeCell ref="O31:O32"/>
    <mergeCell ref="B33:B34"/>
    <mergeCell ref="C33:C34"/>
    <mergeCell ref="D33:D34"/>
    <mergeCell ref="E33:E34"/>
    <mergeCell ref="G33:G34"/>
    <mergeCell ref="H33:H34"/>
    <mergeCell ref="I33:I34"/>
    <mergeCell ref="J33:J34"/>
    <mergeCell ref="H31:H32"/>
    <mergeCell ref="I31:I32"/>
    <mergeCell ref="J31:J32"/>
    <mergeCell ref="K31:K32"/>
    <mergeCell ref="L31:L32"/>
    <mergeCell ref="M31:M32"/>
    <mergeCell ref="K29:K30"/>
    <mergeCell ref="L29:L30"/>
    <mergeCell ref="M29:M30"/>
    <mergeCell ref="N29:N30"/>
    <mergeCell ref="O29:O30"/>
    <mergeCell ref="B31:B32"/>
    <mergeCell ref="C31:C32"/>
    <mergeCell ref="D31:D32"/>
    <mergeCell ref="E31:E32"/>
    <mergeCell ref="G31:G32"/>
    <mergeCell ref="N27:N28"/>
    <mergeCell ref="O27:O28"/>
    <mergeCell ref="B29:B30"/>
    <mergeCell ref="C29:C30"/>
    <mergeCell ref="D29:D30"/>
    <mergeCell ref="E29:E30"/>
    <mergeCell ref="G29:G30"/>
    <mergeCell ref="H29:H30"/>
    <mergeCell ref="I29:I30"/>
    <mergeCell ref="J29:J30"/>
    <mergeCell ref="H27:H28"/>
    <mergeCell ref="I27:I28"/>
    <mergeCell ref="J27:J28"/>
    <mergeCell ref="K27:K28"/>
    <mergeCell ref="L27:L28"/>
    <mergeCell ref="M27:M28"/>
    <mergeCell ref="K25:K26"/>
    <mergeCell ref="L25:L26"/>
    <mergeCell ref="M25:M26"/>
    <mergeCell ref="N25:N26"/>
    <mergeCell ref="O25:O26"/>
    <mergeCell ref="B27:B28"/>
    <mergeCell ref="C27:C28"/>
    <mergeCell ref="D27:D28"/>
    <mergeCell ref="E27:E28"/>
    <mergeCell ref="G27:G28"/>
    <mergeCell ref="N23:N24"/>
    <mergeCell ref="O23:O24"/>
    <mergeCell ref="B25:B26"/>
    <mergeCell ref="C25:C26"/>
    <mergeCell ref="D25:D26"/>
    <mergeCell ref="E25:E26"/>
    <mergeCell ref="G25:G26"/>
    <mergeCell ref="H25:H26"/>
    <mergeCell ref="I25:I26"/>
    <mergeCell ref="J25:J26"/>
    <mergeCell ref="H23:H24"/>
    <mergeCell ref="I23:I24"/>
    <mergeCell ref="J23:J24"/>
    <mergeCell ref="K23:K24"/>
    <mergeCell ref="L23:L24"/>
    <mergeCell ref="M23:M24"/>
    <mergeCell ref="K21:K22"/>
    <mergeCell ref="L21:L22"/>
    <mergeCell ref="M21:M22"/>
    <mergeCell ref="N21:N22"/>
    <mergeCell ref="O21:O22"/>
    <mergeCell ref="B23:B24"/>
    <mergeCell ref="C23:C24"/>
    <mergeCell ref="D23:D24"/>
    <mergeCell ref="E23:E24"/>
    <mergeCell ref="G23:G24"/>
    <mergeCell ref="N19:N20"/>
    <mergeCell ref="O19:O20"/>
    <mergeCell ref="B21:B22"/>
    <mergeCell ref="C21:C22"/>
    <mergeCell ref="D21:D22"/>
    <mergeCell ref="E21:E22"/>
    <mergeCell ref="G21:G22"/>
    <mergeCell ref="H21:H22"/>
    <mergeCell ref="I21:I22"/>
    <mergeCell ref="J21:J22"/>
    <mergeCell ref="H19:H20"/>
    <mergeCell ref="I19:I20"/>
    <mergeCell ref="J19:J20"/>
    <mergeCell ref="K19:K20"/>
    <mergeCell ref="L19:L20"/>
    <mergeCell ref="M19:M20"/>
    <mergeCell ref="K17:K18"/>
    <mergeCell ref="L17:L18"/>
    <mergeCell ref="M17:M18"/>
    <mergeCell ref="N17:N18"/>
    <mergeCell ref="O17:O18"/>
    <mergeCell ref="B19:B20"/>
    <mergeCell ref="C19:C20"/>
    <mergeCell ref="D19:D20"/>
    <mergeCell ref="E19:E20"/>
    <mergeCell ref="G19:G20"/>
    <mergeCell ref="N15:N16"/>
    <mergeCell ref="O15:O16"/>
    <mergeCell ref="B17:B18"/>
    <mergeCell ref="C17:C18"/>
    <mergeCell ref="D17:D18"/>
    <mergeCell ref="E17:E18"/>
    <mergeCell ref="G17:G18"/>
    <mergeCell ref="H17:H18"/>
    <mergeCell ref="I17:I18"/>
    <mergeCell ref="J17:J18"/>
    <mergeCell ref="H15:H16"/>
    <mergeCell ref="I15:I16"/>
    <mergeCell ref="J15:J16"/>
    <mergeCell ref="K15:K16"/>
    <mergeCell ref="L15:L16"/>
    <mergeCell ref="M15:M16"/>
    <mergeCell ref="K13:K14"/>
    <mergeCell ref="L13:L14"/>
    <mergeCell ref="M13:M14"/>
    <mergeCell ref="N13:N14"/>
    <mergeCell ref="O13:O14"/>
    <mergeCell ref="B15:B16"/>
    <mergeCell ref="C15:C16"/>
    <mergeCell ref="D15:D16"/>
    <mergeCell ref="E15:E16"/>
    <mergeCell ref="G15:G16"/>
    <mergeCell ref="N11:N12"/>
    <mergeCell ref="O11:O12"/>
    <mergeCell ref="B13:B14"/>
    <mergeCell ref="C13:C14"/>
    <mergeCell ref="D13:D14"/>
    <mergeCell ref="E13:E14"/>
    <mergeCell ref="G13:G14"/>
    <mergeCell ref="H13:H14"/>
    <mergeCell ref="I13:I14"/>
    <mergeCell ref="J13:J14"/>
    <mergeCell ref="H11:H12"/>
    <mergeCell ref="I11:I12"/>
    <mergeCell ref="J11:J12"/>
    <mergeCell ref="K11:K12"/>
    <mergeCell ref="L11:L12"/>
    <mergeCell ref="M11:M12"/>
    <mergeCell ref="K9:K10"/>
    <mergeCell ref="L9:L10"/>
    <mergeCell ref="M9:M10"/>
    <mergeCell ref="N9:N10"/>
    <mergeCell ref="O9:O10"/>
    <mergeCell ref="B11:B12"/>
    <mergeCell ref="C11:C12"/>
    <mergeCell ref="D11:D12"/>
    <mergeCell ref="E11:E12"/>
    <mergeCell ref="G11:G12"/>
    <mergeCell ref="N7:N8"/>
    <mergeCell ref="O7:O8"/>
    <mergeCell ref="B9:B10"/>
    <mergeCell ref="C9:C10"/>
    <mergeCell ref="D9:D10"/>
    <mergeCell ref="E9:E10"/>
    <mergeCell ref="G9:G10"/>
    <mergeCell ref="H9:H10"/>
    <mergeCell ref="I9:I10"/>
    <mergeCell ref="J9:J10"/>
    <mergeCell ref="H7:H8"/>
    <mergeCell ref="I7:I8"/>
    <mergeCell ref="J7:J8"/>
    <mergeCell ref="K7:K8"/>
    <mergeCell ref="L7:L8"/>
    <mergeCell ref="M7:M8"/>
    <mergeCell ref="K5:K6"/>
    <mergeCell ref="L5:L6"/>
    <mergeCell ref="M5:M6"/>
    <mergeCell ref="N5:N6"/>
    <mergeCell ref="O5:O6"/>
    <mergeCell ref="B7:B8"/>
    <mergeCell ref="C7:C8"/>
    <mergeCell ref="D7:D8"/>
    <mergeCell ref="E7:E8"/>
    <mergeCell ref="G7:G8"/>
    <mergeCell ref="L3:N3"/>
    <mergeCell ref="O3:O4"/>
    <mergeCell ref="B5:B6"/>
    <mergeCell ref="C5:C6"/>
    <mergeCell ref="D5:D6"/>
    <mergeCell ref="E5:E6"/>
    <mergeCell ref="G5:G6"/>
    <mergeCell ref="H5:H6"/>
    <mergeCell ref="I5:I6"/>
    <mergeCell ref="J5:J6"/>
    <mergeCell ref="C1:O1"/>
    <mergeCell ref="C3:C4"/>
    <mergeCell ref="D3:D4"/>
    <mergeCell ref="E3:E4"/>
    <mergeCell ref="F3:F4"/>
    <mergeCell ref="G3:G4"/>
    <mergeCell ref="H3:H4"/>
    <mergeCell ref="I3:I4"/>
    <mergeCell ref="J3:J4"/>
    <mergeCell ref="K3:K4"/>
  </mergeCells>
  <phoneticPr fontId="3"/>
  <dataValidations count="5">
    <dataValidation type="list" allowBlank="1" showInputMessage="1" showErrorMessage="1" sqref="M65512:M65572 JI65512:JI65572 TE65512:TE65572 ADA65512:ADA65572 AMW65512:AMW65572 AWS65512:AWS65572 BGO65512:BGO65572 BQK65512:BQK65572 CAG65512:CAG65572 CKC65512:CKC65572 CTY65512:CTY65572 DDU65512:DDU65572 DNQ65512:DNQ65572 DXM65512:DXM65572 EHI65512:EHI65572 ERE65512:ERE65572 FBA65512:FBA65572 FKW65512:FKW65572 FUS65512:FUS65572 GEO65512:GEO65572 GOK65512:GOK65572 GYG65512:GYG65572 HIC65512:HIC65572 HRY65512:HRY65572 IBU65512:IBU65572 ILQ65512:ILQ65572 IVM65512:IVM65572 JFI65512:JFI65572 JPE65512:JPE65572 JZA65512:JZA65572 KIW65512:KIW65572 KSS65512:KSS65572 LCO65512:LCO65572 LMK65512:LMK65572 LWG65512:LWG65572 MGC65512:MGC65572 MPY65512:MPY65572 MZU65512:MZU65572 NJQ65512:NJQ65572 NTM65512:NTM65572 ODI65512:ODI65572 ONE65512:ONE65572 OXA65512:OXA65572 PGW65512:PGW65572 PQS65512:PQS65572 QAO65512:QAO65572 QKK65512:QKK65572 QUG65512:QUG65572 REC65512:REC65572 RNY65512:RNY65572 RXU65512:RXU65572 SHQ65512:SHQ65572 SRM65512:SRM65572 TBI65512:TBI65572 TLE65512:TLE65572 TVA65512:TVA65572 UEW65512:UEW65572 UOS65512:UOS65572 UYO65512:UYO65572 VIK65512:VIK65572 VSG65512:VSG65572 WCC65512:WCC65572 WLY65512:WLY65572 WVU65512:WVU65572 M131048:M131108 JI131048:JI131108 TE131048:TE131108 ADA131048:ADA131108 AMW131048:AMW131108 AWS131048:AWS131108 BGO131048:BGO131108 BQK131048:BQK131108 CAG131048:CAG131108 CKC131048:CKC131108 CTY131048:CTY131108 DDU131048:DDU131108 DNQ131048:DNQ131108 DXM131048:DXM131108 EHI131048:EHI131108 ERE131048:ERE131108 FBA131048:FBA131108 FKW131048:FKW131108 FUS131048:FUS131108 GEO131048:GEO131108 GOK131048:GOK131108 GYG131048:GYG131108 HIC131048:HIC131108 HRY131048:HRY131108 IBU131048:IBU131108 ILQ131048:ILQ131108 IVM131048:IVM131108 JFI131048:JFI131108 JPE131048:JPE131108 JZA131048:JZA131108 KIW131048:KIW131108 KSS131048:KSS131108 LCO131048:LCO131108 LMK131048:LMK131108 LWG131048:LWG131108 MGC131048:MGC131108 MPY131048:MPY131108 MZU131048:MZU131108 NJQ131048:NJQ131108 NTM131048:NTM131108 ODI131048:ODI131108 ONE131048:ONE131108 OXA131048:OXA131108 PGW131048:PGW131108 PQS131048:PQS131108 QAO131048:QAO131108 QKK131048:QKK131108 QUG131048:QUG131108 REC131048:REC131108 RNY131048:RNY131108 RXU131048:RXU131108 SHQ131048:SHQ131108 SRM131048:SRM131108 TBI131048:TBI131108 TLE131048:TLE131108 TVA131048:TVA131108 UEW131048:UEW131108 UOS131048:UOS131108 UYO131048:UYO131108 VIK131048:VIK131108 VSG131048:VSG131108 WCC131048:WCC131108 WLY131048:WLY131108 WVU131048:WVU131108 M196584:M196644 JI196584:JI196644 TE196584:TE196644 ADA196584:ADA196644 AMW196584:AMW196644 AWS196584:AWS196644 BGO196584:BGO196644 BQK196584:BQK196644 CAG196584:CAG196644 CKC196584:CKC196644 CTY196584:CTY196644 DDU196584:DDU196644 DNQ196584:DNQ196644 DXM196584:DXM196644 EHI196584:EHI196644 ERE196584:ERE196644 FBA196584:FBA196644 FKW196584:FKW196644 FUS196584:FUS196644 GEO196584:GEO196644 GOK196584:GOK196644 GYG196584:GYG196644 HIC196584:HIC196644 HRY196584:HRY196644 IBU196584:IBU196644 ILQ196584:ILQ196644 IVM196584:IVM196644 JFI196584:JFI196644 JPE196584:JPE196644 JZA196584:JZA196644 KIW196584:KIW196644 KSS196584:KSS196644 LCO196584:LCO196644 LMK196584:LMK196644 LWG196584:LWG196644 MGC196584:MGC196644 MPY196584:MPY196644 MZU196584:MZU196644 NJQ196584:NJQ196644 NTM196584:NTM196644 ODI196584:ODI196644 ONE196584:ONE196644 OXA196584:OXA196644 PGW196584:PGW196644 PQS196584:PQS196644 QAO196584:QAO196644 QKK196584:QKK196644 QUG196584:QUG196644 REC196584:REC196644 RNY196584:RNY196644 RXU196584:RXU196644 SHQ196584:SHQ196644 SRM196584:SRM196644 TBI196584:TBI196644 TLE196584:TLE196644 TVA196584:TVA196644 UEW196584:UEW196644 UOS196584:UOS196644 UYO196584:UYO196644 VIK196584:VIK196644 VSG196584:VSG196644 WCC196584:WCC196644 WLY196584:WLY196644 WVU196584:WVU196644 M262120:M262180 JI262120:JI262180 TE262120:TE262180 ADA262120:ADA262180 AMW262120:AMW262180 AWS262120:AWS262180 BGO262120:BGO262180 BQK262120:BQK262180 CAG262120:CAG262180 CKC262120:CKC262180 CTY262120:CTY262180 DDU262120:DDU262180 DNQ262120:DNQ262180 DXM262120:DXM262180 EHI262120:EHI262180 ERE262120:ERE262180 FBA262120:FBA262180 FKW262120:FKW262180 FUS262120:FUS262180 GEO262120:GEO262180 GOK262120:GOK262180 GYG262120:GYG262180 HIC262120:HIC262180 HRY262120:HRY262180 IBU262120:IBU262180 ILQ262120:ILQ262180 IVM262120:IVM262180 JFI262120:JFI262180 JPE262120:JPE262180 JZA262120:JZA262180 KIW262120:KIW262180 KSS262120:KSS262180 LCO262120:LCO262180 LMK262120:LMK262180 LWG262120:LWG262180 MGC262120:MGC262180 MPY262120:MPY262180 MZU262120:MZU262180 NJQ262120:NJQ262180 NTM262120:NTM262180 ODI262120:ODI262180 ONE262120:ONE262180 OXA262120:OXA262180 PGW262120:PGW262180 PQS262120:PQS262180 QAO262120:QAO262180 QKK262120:QKK262180 QUG262120:QUG262180 REC262120:REC262180 RNY262120:RNY262180 RXU262120:RXU262180 SHQ262120:SHQ262180 SRM262120:SRM262180 TBI262120:TBI262180 TLE262120:TLE262180 TVA262120:TVA262180 UEW262120:UEW262180 UOS262120:UOS262180 UYO262120:UYO262180 VIK262120:VIK262180 VSG262120:VSG262180 WCC262120:WCC262180 WLY262120:WLY262180 WVU262120:WVU262180 M327656:M327716 JI327656:JI327716 TE327656:TE327716 ADA327656:ADA327716 AMW327656:AMW327716 AWS327656:AWS327716 BGO327656:BGO327716 BQK327656:BQK327716 CAG327656:CAG327716 CKC327656:CKC327716 CTY327656:CTY327716 DDU327656:DDU327716 DNQ327656:DNQ327716 DXM327656:DXM327716 EHI327656:EHI327716 ERE327656:ERE327716 FBA327656:FBA327716 FKW327656:FKW327716 FUS327656:FUS327716 GEO327656:GEO327716 GOK327656:GOK327716 GYG327656:GYG327716 HIC327656:HIC327716 HRY327656:HRY327716 IBU327656:IBU327716 ILQ327656:ILQ327716 IVM327656:IVM327716 JFI327656:JFI327716 JPE327656:JPE327716 JZA327656:JZA327716 KIW327656:KIW327716 KSS327656:KSS327716 LCO327656:LCO327716 LMK327656:LMK327716 LWG327656:LWG327716 MGC327656:MGC327716 MPY327656:MPY327716 MZU327656:MZU327716 NJQ327656:NJQ327716 NTM327656:NTM327716 ODI327656:ODI327716 ONE327656:ONE327716 OXA327656:OXA327716 PGW327656:PGW327716 PQS327656:PQS327716 QAO327656:QAO327716 QKK327656:QKK327716 QUG327656:QUG327716 REC327656:REC327716 RNY327656:RNY327716 RXU327656:RXU327716 SHQ327656:SHQ327716 SRM327656:SRM327716 TBI327656:TBI327716 TLE327656:TLE327716 TVA327656:TVA327716 UEW327656:UEW327716 UOS327656:UOS327716 UYO327656:UYO327716 VIK327656:VIK327716 VSG327656:VSG327716 WCC327656:WCC327716 WLY327656:WLY327716 WVU327656:WVU327716 M393192:M393252 JI393192:JI393252 TE393192:TE393252 ADA393192:ADA393252 AMW393192:AMW393252 AWS393192:AWS393252 BGO393192:BGO393252 BQK393192:BQK393252 CAG393192:CAG393252 CKC393192:CKC393252 CTY393192:CTY393252 DDU393192:DDU393252 DNQ393192:DNQ393252 DXM393192:DXM393252 EHI393192:EHI393252 ERE393192:ERE393252 FBA393192:FBA393252 FKW393192:FKW393252 FUS393192:FUS393252 GEO393192:GEO393252 GOK393192:GOK393252 GYG393192:GYG393252 HIC393192:HIC393252 HRY393192:HRY393252 IBU393192:IBU393252 ILQ393192:ILQ393252 IVM393192:IVM393252 JFI393192:JFI393252 JPE393192:JPE393252 JZA393192:JZA393252 KIW393192:KIW393252 KSS393192:KSS393252 LCO393192:LCO393252 LMK393192:LMK393252 LWG393192:LWG393252 MGC393192:MGC393252 MPY393192:MPY393252 MZU393192:MZU393252 NJQ393192:NJQ393252 NTM393192:NTM393252 ODI393192:ODI393252 ONE393192:ONE393252 OXA393192:OXA393252 PGW393192:PGW393252 PQS393192:PQS393252 QAO393192:QAO393252 QKK393192:QKK393252 QUG393192:QUG393252 REC393192:REC393252 RNY393192:RNY393252 RXU393192:RXU393252 SHQ393192:SHQ393252 SRM393192:SRM393252 TBI393192:TBI393252 TLE393192:TLE393252 TVA393192:TVA393252 UEW393192:UEW393252 UOS393192:UOS393252 UYO393192:UYO393252 VIK393192:VIK393252 VSG393192:VSG393252 WCC393192:WCC393252 WLY393192:WLY393252 WVU393192:WVU393252 M458728:M458788 JI458728:JI458788 TE458728:TE458788 ADA458728:ADA458788 AMW458728:AMW458788 AWS458728:AWS458788 BGO458728:BGO458788 BQK458728:BQK458788 CAG458728:CAG458788 CKC458728:CKC458788 CTY458728:CTY458788 DDU458728:DDU458788 DNQ458728:DNQ458788 DXM458728:DXM458788 EHI458728:EHI458788 ERE458728:ERE458788 FBA458728:FBA458788 FKW458728:FKW458788 FUS458728:FUS458788 GEO458728:GEO458788 GOK458728:GOK458788 GYG458728:GYG458788 HIC458728:HIC458788 HRY458728:HRY458788 IBU458728:IBU458788 ILQ458728:ILQ458788 IVM458728:IVM458788 JFI458728:JFI458788 JPE458728:JPE458788 JZA458728:JZA458788 KIW458728:KIW458788 KSS458728:KSS458788 LCO458728:LCO458788 LMK458728:LMK458788 LWG458728:LWG458788 MGC458728:MGC458788 MPY458728:MPY458788 MZU458728:MZU458788 NJQ458728:NJQ458788 NTM458728:NTM458788 ODI458728:ODI458788 ONE458728:ONE458788 OXA458728:OXA458788 PGW458728:PGW458788 PQS458728:PQS458788 QAO458728:QAO458788 QKK458728:QKK458788 QUG458728:QUG458788 REC458728:REC458788 RNY458728:RNY458788 RXU458728:RXU458788 SHQ458728:SHQ458788 SRM458728:SRM458788 TBI458728:TBI458788 TLE458728:TLE458788 TVA458728:TVA458788 UEW458728:UEW458788 UOS458728:UOS458788 UYO458728:UYO458788 VIK458728:VIK458788 VSG458728:VSG458788 WCC458728:WCC458788 WLY458728:WLY458788 WVU458728:WVU458788 M524264:M524324 JI524264:JI524324 TE524264:TE524324 ADA524264:ADA524324 AMW524264:AMW524324 AWS524264:AWS524324 BGO524264:BGO524324 BQK524264:BQK524324 CAG524264:CAG524324 CKC524264:CKC524324 CTY524264:CTY524324 DDU524264:DDU524324 DNQ524264:DNQ524324 DXM524264:DXM524324 EHI524264:EHI524324 ERE524264:ERE524324 FBA524264:FBA524324 FKW524264:FKW524324 FUS524264:FUS524324 GEO524264:GEO524324 GOK524264:GOK524324 GYG524264:GYG524324 HIC524264:HIC524324 HRY524264:HRY524324 IBU524264:IBU524324 ILQ524264:ILQ524324 IVM524264:IVM524324 JFI524264:JFI524324 JPE524264:JPE524324 JZA524264:JZA524324 KIW524264:KIW524324 KSS524264:KSS524324 LCO524264:LCO524324 LMK524264:LMK524324 LWG524264:LWG524324 MGC524264:MGC524324 MPY524264:MPY524324 MZU524264:MZU524324 NJQ524264:NJQ524324 NTM524264:NTM524324 ODI524264:ODI524324 ONE524264:ONE524324 OXA524264:OXA524324 PGW524264:PGW524324 PQS524264:PQS524324 QAO524264:QAO524324 QKK524264:QKK524324 QUG524264:QUG524324 REC524264:REC524324 RNY524264:RNY524324 RXU524264:RXU524324 SHQ524264:SHQ524324 SRM524264:SRM524324 TBI524264:TBI524324 TLE524264:TLE524324 TVA524264:TVA524324 UEW524264:UEW524324 UOS524264:UOS524324 UYO524264:UYO524324 VIK524264:VIK524324 VSG524264:VSG524324 WCC524264:WCC524324 WLY524264:WLY524324 WVU524264:WVU524324 M589800:M589860 JI589800:JI589860 TE589800:TE589860 ADA589800:ADA589860 AMW589800:AMW589860 AWS589800:AWS589860 BGO589800:BGO589860 BQK589800:BQK589860 CAG589800:CAG589860 CKC589800:CKC589860 CTY589800:CTY589860 DDU589800:DDU589860 DNQ589800:DNQ589860 DXM589800:DXM589860 EHI589800:EHI589860 ERE589800:ERE589860 FBA589800:FBA589860 FKW589800:FKW589860 FUS589800:FUS589860 GEO589800:GEO589860 GOK589800:GOK589860 GYG589800:GYG589860 HIC589800:HIC589860 HRY589800:HRY589860 IBU589800:IBU589860 ILQ589800:ILQ589860 IVM589800:IVM589860 JFI589800:JFI589860 JPE589800:JPE589860 JZA589800:JZA589860 KIW589800:KIW589860 KSS589800:KSS589860 LCO589800:LCO589860 LMK589800:LMK589860 LWG589800:LWG589860 MGC589800:MGC589860 MPY589800:MPY589860 MZU589800:MZU589860 NJQ589800:NJQ589860 NTM589800:NTM589860 ODI589800:ODI589860 ONE589800:ONE589860 OXA589800:OXA589860 PGW589800:PGW589860 PQS589800:PQS589860 QAO589800:QAO589860 QKK589800:QKK589860 QUG589800:QUG589860 REC589800:REC589860 RNY589800:RNY589860 RXU589800:RXU589860 SHQ589800:SHQ589860 SRM589800:SRM589860 TBI589800:TBI589860 TLE589800:TLE589860 TVA589800:TVA589860 UEW589800:UEW589860 UOS589800:UOS589860 UYO589800:UYO589860 VIK589800:VIK589860 VSG589800:VSG589860 WCC589800:WCC589860 WLY589800:WLY589860 WVU589800:WVU589860 M655336:M655396 JI655336:JI655396 TE655336:TE655396 ADA655336:ADA655396 AMW655336:AMW655396 AWS655336:AWS655396 BGO655336:BGO655396 BQK655336:BQK655396 CAG655336:CAG655396 CKC655336:CKC655396 CTY655336:CTY655396 DDU655336:DDU655396 DNQ655336:DNQ655396 DXM655336:DXM655396 EHI655336:EHI655396 ERE655336:ERE655396 FBA655336:FBA655396 FKW655336:FKW655396 FUS655336:FUS655396 GEO655336:GEO655396 GOK655336:GOK655396 GYG655336:GYG655396 HIC655336:HIC655396 HRY655336:HRY655396 IBU655336:IBU655396 ILQ655336:ILQ655396 IVM655336:IVM655396 JFI655336:JFI655396 JPE655336:JPE655396 JZA655336:JZA655396 KIW655336:KIW655396 KSS655336:KSS655396 LCO655336:LCO655396 LMK655336:LMK655396 LWG655336:LWG655396 MGC655336:MGC655396 MPY655336:MPY655396 MZU655336:MZU655396 NJQ655336:NJQ655396 NTM655336:NTM655396 ODI655336:ODI655396 ONE655336:ONE655396 OXA655336:OXA655396 PGW655336:PGW655396 PQS655336:PQS655396 QAO655336:QAO655396 QKK655336:QKK655396 QUG655336:QUG655396 REC655336:REC655396 RNY655336:RNY655396 RXU655336:RXU655396 SHQ655336:SHQ655396 SRM655336:SRM655396 TBI655336:TBI655396 TLE655336:TLE655396 TVA655336:TVA655396 UEW655336:UEW655396 UOS655336:UOS655396 UYO655336:UYO655396 VIK655336:VIK655396 VSG655336:VSG655396 WCC655336:WCC655396 WLY655336:WLY655396 WVU655336:WVU655396 M720872:M720932 JI720872:JI720932 TE720872:TE720932 ADA720872:ADA720932 AMW720872:AMW720932 AWS720872:AWS720932 BGO720872:BGO720932 BQK720872:BQK720932 CAG720872:CAG720932 CKC720872:CKC720932 CTY720872:CTY720932 DDU720872:DDU720932 DNQ720872:DNQ720932 DXM720872:DXM720932 EHI720872:EHI720932 ERE720872:ERE720932 FBA720872:FBA720932 FKW720872:FKW720932 FUS720872:FUS720932 GEO720872:GEO720932 GOK720872:GOK720932 GYG720872:GYG720932 HIC720872:HIC720932 HRY720872:HRY720932 IBU720872:IBU720932 ILQ720872:ILQ720932 IVM720872:IVM720932 JFI720872:JFI720932 JPE720872:JPE720932 JZA720872:JZA720932 KIW720872:KIW720932 KSS720872:KSS720932 LCO720872:LCO720932 LMK720872:LMK720932 LWG720872:LWG720932 MGC720872:MGC720932 MPY720872:MPY720932 MZU720872:MZU720932 NJQ720872:NJQ720932 NTM720872:NTM720932 ODI720872:ODI720932 ONE720872:ONE720932 OXA720872:OXA720932 PGW720872:PGW720932 PQS720872:PQS720932 QAO720872:QAO720932 QKK720872:QKK720932 QUG720872:QUG720932 REC720872:REC720932 RNY720872:RNY720932 RXU720872:RXU720932 SHQ720872:SHQ720932 SRM720872:SRM720932 TBI720872:TBI720932 TLE720872:TLE720932 TVA720872:TVA720932 UEW720872:UEW720932 UOS720872:UOS720932 UYO720872:UYO720932 VIK720872:VIK720932 VSG720872:VSG720932 WCC720872:WCC720932 WLY720872:WLY720932 WVU720872:WVU720932 M786408:M786468 JI786408:JI786468 TE786408:TE786468 ADA786408:ADA786468 AMW786408:AMW786468 AWS786408:AWS786468 BGO786408:BGO786468 BQK786408:BQK786468 CAG786408:CAG786468 CKC786408:CKC786468 CTY786408:CTY786468 DDU786408:DDU786468 DNQ786408:DNQ786468 DXM786408:DXM786468 EHI786408:EHI786468 ERE786408:ERE786468 FBA786408:FBA786468 FKW786408:FKW786468 FUS786408:FUS786468 GEO786408:GEO786468 GOK786408:GOK786468 GYG786408:GYG786468 HIC786408:HIC786468 HRY786408:HRY786468 IBU786408:IBU786468 ILQ786408:ILQ786468 IVM786408:IVM786468 JFI786408:JFI786468 JPE786408:JPE786468 JZA786408:JZA786468 KIW786408:KIW786468 KSS786408:KSS786468 LCO786408:LCO786468 LMK786408:LMK786468 LWG786408:LWG786468 MGC786408:MGC786468 MPY786408:MPY786468 MZU786408:MZU786468 NJQ786408:NJQ786468 NTM786408:NTM786468 ODI786408:ODI786468 ONE786408:ONE786468 OXA786408:OXA786468 PGW786408:PGW786468 PQS786408:PQS786468 QAO786408:QAO786468 QKK786408:QKK786468 QUG786408:QUG786468 REC786408:REC786468 RNY786408:RNY786468 RXU786408:RXU786468 SHQ786408:SHQ786468 SRM786408:SRM786468 TBI786408:TBI786468 TLE786408:TLE786468 TVA786408:TVA786468 UEW786408:UEW786468 UOS786408:UOS786468 UYO786408:UYO786468 VIK786408:VIK786468 VSG786408:VSG786468 WCC786408:WCC786468 WLY786408:WLY786468 WVU786408:WVU786468 M851944:M852004 JI851944:JI852004 TE851944:TE852004 ADA851944:ADA852004 AMW851944:AMW852004 AWS851944:AWS852004 BGO851944:BGO852004 BQK851944:BQK852004 CAG851944:CAG852004 CKC851944:CKC852004 CTY851944:CTY852004 DDU851944:DDU852004 DNQ851944:DNQ852004 DXM851944:DXM852004 EHI851944:EHI852004 ERE851944:ERE852004 FBA851944:FBA852004 FKW851944:FKW852004 FUS851944:FUS852004 GEO851944:GEO852004 GOK851944:GOK852004 GYG851944:GYG852004 HIC851944:HIC852004 HRY851944:HRY852004 IBU851944:IBU852004 ILQ851944:ILQ852004 IVM851944:IVM852004 JFI851944:JFI852004 JPE851944:JPE852004 JZA851944:JZA852004 KIW851944:KIW852004 KSS851944:KSS852004 LCO851944:LCO852004 LMK851944:LMK852004 LWG851944:LWG852004 MGC851944:MGC852004 MPY851944:MPY852004 MZU851944:MZU852004 NJQ851944:NJQ852004 NTM851944:NTM852004 ODI851944:ODI852004 ONE851944:ONE852004 OXA851944:OXA852004 PGW851944:PGW852004 PQS851944:PQS852004 QAO851944:QAO852004 QKK851944:QKK852004 QUG851944:QUG852004 REC851944:REC852004 RNY851944:RNY852004 RXU851944:RXU852004 SHQ851944:SHQ852004 SRM851944:SRM852004 TBI851944:TBI852004 TLE851944:TLE852004 TVA851944:TVA852004 UEW851944:UEW852004 UOS851944:UOS852004 UYO851944:UYO852004 VIK851944:VIK852004 VSG851944:VSG852004 WCC851944:WCC852004 WLY851944:WLY852004 WVU851944:WVU852004 M917480:M917540 JI917480:JI917540 TE917480:TE917540 ADA917480:ADA917540 AMW917480:AMW917540 AWS917480:AWS917540 BGO917480:BGO917540 BQK917480:BQK917540 CAG917480:CAG917540 CKC917480:CKC917540 CTY917480:CTY917540 DDU917480:DDU917540 DNQ917480:DNQ917540 DXM917480:DXM917540 EHI917480:EHI917540 ERE917480:ERE917540 FBA917480:FBA917540 FKW917480:FKW917540 FUS917480:FUS917540 GEO917480:GEO917540 GOK917480:GOK917540 GYG917480:GYG917540 HIC917480:HIC917540 HRY917480:HRY917540 IBU917480:IBU917540 ILQ917480:ILQ917540 IVM917480:IVM917540 JFI917480:JFI917540 JPE917480:JPE917540 JZA917480:JZA917540 KIW917480:KIW917540 KSS917480:KSS917540 LCO917480:LCO917540 LMK917480:LMK917540 LWG917480:LWG917540 MGC917480:MGC917540 MPY917480:MPY917540 MZU917480:MZU917540 NJQ917480:NJQ917540 NTM917480:NTM917540 ODI917480:ODI917540 ONE917480:ONE917540 OXA917480:OXA917540 PGW917480:PGW917540 PQS917480:PQS917540 QAO917480:QAO917540 QKK917480:QKK917540 QUG917480:QUG917540 REC917480:REC917540 RNY917480:RNY917540 RXU917480:RXU917540 SHQ917480:SHQ917540 SRM917480:SRM917540 TBI917480:TBI917540 TLE917480:TLE917540 TVA917480:TVA917540 UEW917480:UEW917540 UOS917480:UOS917540 UYO917480:UYO917540 VIK917480:VIK917540 VSG917480:VSG917540 WCC917480:WCC917540 WLY917480:WLY917540 WVU917480:WVU917540 M983016:M983076 JI983016:JI983076 TE983016:TE983076 ADA983016:ADA983076 AMW983016:AMW983076 AWS983016:AWS983076 BGO983016:BGO983076 BQK983016:BQK983076 CAG983016:CAG983076 CKC983016:CKC983076 CTY983016:CTY983076 DDU983016:DDU983076 DNQ983016:DNQ983076 DXM983016:DXM983076 EHI983016:EHI983076 ERE983016:ERE983076 FBA983016:FBA983076 FKW983016:FKW983076 FUS983016:FUS983076 GEO983016:GEO983076 GOK983016:GOK983076 GYG983016:GYG983076 HIC983016:HIC983076 HRY983016:HRY983076 IBU983016:IBU983076 ILQ983016:ILQ983076 IVM983016:IVM983076 JFI983016:JFI983076 JPE983016:JPE983076 JZA983016:JZA983076 KIW983016:KIW983076 KSS983016:KSS983076 LCO983016:LCO983076 LMK983016:LMK983076 LWG983016:LWG983076 MGC983016:MGC983076 MPY983016:MPY983076 MZU983016:MZU983076 NJQ983016:NJQ983076 NTM983016:NTM983076 ODI983016:ODI983076 ONE983016:ONE983076 OXA983016:OXA983076 PGW983016:PGW983076 PQS983016:PQS983076 QAO983016:QAO983076 QKK983016:QKK983076 QUG983016:QUG983076 REC983016:REC983076 RNY983016:RNY983076 RXU983016:RXU983076 SHQ983016:SHQ983076 SRM983016:SRM983076 TBI983016:TBI983076 TLE983016:TLE983076 TVA983016:TVA983076 UEW983016:UEW983076 UOS983016:UOS983076 UYO983016:UYO983076 VIK983016:VIK983076 VSG983016:VSG983076 WCC983016:WCC983076 WLY983016:WLY983076 WVU983016:WVU983076">
      <formula1>$M$42:$M$44</formula1>
    </dataValidation>
    <dataValidation type="list" allowBlank="1" showInputMessage="1" showErrorMessage="1" sqref="L65512:L65572 JH65512:JH65572 TD65512:TD65572 ACZ65512:ACZ65572 AMV65512:AMV65572 AWR65512:AWR65572 BGN65512:BGN65572 BQJ65512:BQJ65572 CAF65512:CAF65572 CKB65512:CKB65572 CTX65512:CTX65572 DDT65512:DDT65572 DNP65512:DNP65572 DXL65512:DXL65572 EHH65512:EHH65572 ERD65512:ERD65572 FAZ65512:FAZ65572 FKV65512:FKV65572 FUR65512:FUR65572 GEN65512:GEN65572 GOJ65512:GOJ65572 GYF65512:GYF65572 HIB65512:HIB65572 HRX65512:HRX65572 IBT65512:IBT65572 ILP65512:ILP65572 IVL65512:IVL65572 JFH65512:JFH65572 JPD65512:JPD65572 JYZ65512:JYZ65572 KIV65512:KIV65572 KSR65512:KSR65572 LCN65512:LCN65572 LMJ65512:LMJ65572 LWF65512:LWF65572 MGB65512:MGB65572 MPX65512:MPX65572 MZT65512:MZT65572 NJP65512:NJP65572 NTL65512:NTL65572 ODH65512:ODH65572 OND65512:OND65572 OWZ65512:OWZ65572 PGV65512:PGV65572 PQR65512:PQR65572 QAN65512:QAN65572 QKJ65512:QKJ65572 QUF65512:QUF65572 REB65512:REB65572 RNX65512:RNX65572 RXT65512:RXT65572 SHP65512:SHP65572 SRL65512:SRL65572 TBH65512:TBH65572 TLD65512:TLD65572 TUZ65512:TUZ65572 UEV65512:UEV65572 UOR65512:UOR65572 UYN65512:UYN65572 VIJ65512:VIJ65572 VSF65512:VSF65572 WCB65512:WCB65572 WLX65512:WLX65572 WVT65512:WVT65572 L131048:L131108 JH131048:JH131108 TD131048:TD131108 ACZ131048:ACZ131108 AMV131048:AMV131108 AWR131048:AWR131108 BGN131048:BGN131108 BQJ131048:BQJ131108 CAF131048:CAF131108 CKB131048:CKB131108 CTX131048:CTX131108 DDT131048:DDT131108 DNP131048:DNP131108 DXL131048:DXL131108 EHH131048:EHH131108 ERD131048:ERD131108 FAZ131048:FAZ131108 FKV131048:FKV131108 FUR131048:FUR131108 GEN131048:GEN131108 GOJ131048:GOJ131108 GYF131048:GYF131108 HIB131048:HIB131108 HRX131048:HRX131108 IBT131048:IBT131108 ILP131048:ILP131108 IVL131048:IVL131108 JFH131048:JFH131108 JPD131048:JPD131108 JYZ131048:JYZ131108 KIV131048:KIV131108 KSR131048:KSR131108 LCN131048:LCN131108 LMJ131048:LMJ131108 LWF131048:LWF131108 MGB131048:MGB131108 MPX131048:MPX131108 MZT131048:MZT131108 NJP131048:NJP131108 NTL131048:NTL131108 ODH131048:ODH131108 OND131048:OND131108 OWZ131048:OWZ131108 PGV131048:PGV131108 PQR131048:PQR131108 QAN131048:QAN131108 QKJ131048:QKJ131108 QUF131048:QUF131108 REB131048:REB131108 RNX131048:RNX131108 RXT131048:RXT131108 SHP131048:SHP131108 SRL131048:SRL131108 TBH131048:TBH131108 TLD131048:TLD131108 TUZ131048:TUZ131108 UEV131048:UEV131108 UOR131048:UOR131108 UYN131048:UYN131108 VIJ131048:VIJ131108 VSF131048:VSF131108 WCB131048:WCB131108 WLX131048:WLX131108 WVT131048:WVT131108 L196584:L196644 JH196584:JH196644 TD196584:TD196644 ACZ196584:ACZ196644 AMV196584:AMV196644 AWR196584:AWR196644 BGN196584:BGN196644 BQJ196584:BQJ196644 CAF196584:CAF196644 CKB196584:CKB196644 CTX196584:CTX196644 DDT196584:DDT196644 DNP196584:DNP196644 DXL196584:DXL196644 EHH196584:EHH196644 ERD196584:ERD196644 FAZ196584:FAZ196644 FKV196584:FKV196644 FUR196584:FUR196644 GEN196584:GEN196644 GOJ196584:GOJ196644 GYF196584:GYF196644 HIB196584:HIB196644 HRX196584:HRX196644 IBT196584:IBT196644 ILP196584:ILP196644 IVL196584:IVL196644 JFH196584:JFH196644 JPD196584:JPD196644 JYZ196584:JYZ196644 KIV196584:KIV196644 KSR196584:KSR196644 LCN196584:LCN196644 LMJ196584:LMJ196644 LWF196584:LWF196644 MGB196584:MGB196644 MPX196584:MPX196644 MZT196584:MZT196644 NJP196584:NJP196644 NTL196584:NTL196644 ODH196584:ODH196644 OND196584:OND196644 OWZ196584:OWZ196644 PGV196584:PGV196644 PQR196584:PQR196644 QAN196584:QAN196644 QKJ196584:QKJ196644 QUF196584:QUF196644 REB196584:REB196644 RNX196584:RNX196644 RXT196584:RXT196644 SHP196584:SHP196644 SRL196584:SRL196644 TBH196584:TBH196644 TLD196584:TLD196644 TUZ196584:TUZ196644 UEV196584:UEV196644 UOR196584:UOR196644 UYN196584:UYN196644 VIJ196584:VIJ196644 VSF196584:VSF196644 WCB196584:WCB196644 WLX196584:WLX196644 WVT196584:WVT196644 L262120:L262180 JH262120:JH262180 TD262120:TD262180 ACZ262120:ACZ262180 AMV262120:AMV262180 AWR262120:AWR262180 BGN262120:BGN262180 BQJ262120:BQJ262180 CAF262120:CAF262180 CKB262120:CKB262180 CTX262120:CTX262180 DDT262120:DDT262180 DNP262120:DNP262180 DXL262120:DXL262180 EHH262120:EHH262180 ERD262120:ERD262180 FAZ262120:FAZ262180 FKV262120:FKV262180 FUR262120:FUR262180 GEN262120:GEN262180 GOJ262120:GOJ262180 GYF262120:GYF262180 HIB262120:HIB262180 HRX262120:HRX262180 IBT262120:IBT262180 ILP262120:ILP262180 IVL262120:IVL262180 JFH262120:JFH262180 JPD262120:JPD262180 JYZ262120:JYZ262180 KIV262120:KIV262180 KSR262120:KSR262180 LCN262120:LCN262180 LMJ262120:LMJ262180 LWF262120:LWF262180 MGB262120:MGB262180 MPX262120:MPX262180 MZT262120:MZT262180 NJP262120:NJP262180 NTL262120:NTL262180 ODH262120:ODH262180 OND262120:OND262180 OWZ262120:OWZ262180 PGV262120:PGV262180 PQR262120:PQR262180 QAN262120:QAN262180 QKJ262120:QKJ262180 QUF262120:QUF262180 REB262120:REB262180 RNX262120:RNX262180 RXT262120:RXT262180 SHP262120:SHP262180 SRL262120:SRL262180 TBH262120:TBH262180 TLD262120:TLD262180 TUZ262120:TUZ262180 UEV262120:UEV262180 UOR262120:UOR262180 UYN262120:UYN262180 VIJ262120:VIJ262180 VSF262120:VSF262180 WCB262120:WCB262180 WLX262120:WLX262180 WVT262120:WVT262180 L327656:L327716 JH327656:JH327716 TD327656:TD327716 ACZ327656:ACZ327716 AMV327656:AMV327716 AWR327656:AWR327716 BGN327656:BGN327716 BQJ327656:BQJ327716 CAF327656:CAF327716 CKB327656:CKB327716 CTX327656:CTX327716 DDT327656:DDT327716 DNP327656:DNP327716 DXL327656:DXL327716 EHH327656:EHH327716 ERD327656:ERD327716 FAZ327656:FAZ327716 FKV327656:FKV327716 FUR327656:FUR327716 GEN327656:GEN327716 GOJ327656:GOJ327716 GYF327656:GYF327716 HIB327656:HIB327716 HRX327656:HRX327716 IBT327656:IBT327716 ILP327656:ILP327716 IVL327656:IVL327716 JFH327656:JFH327716 JPD327656:JPD327716 JYZ327656:JYZ327716 KIV327656:KIV327716 KSR327656:KSR327716 LCN327656:LCN327716 LMJ327656:LMJ327716 LWF327656:LWF327716 MGB327656:MGB327716 MPX327656:MPX327716 MZT327656:MZT327716 NJP327656:NJP327716 NTL327656:NTL327716 ODH327656:ODH327716 OND327656:OND327716 OWZ327656:OWZ327716 PGV327656:PGV327716 PQR327656:PQR327716 QAN327656:QAN327716 QKJ327656:QKJ327716 QUF327656:QUF327716 REB327656:REB327716 RNX327656:RNX327716 RXT327656:RXT327716 SHP327656:SHP327716 SRL327656:SRL327716 TBH327656:TBH327716 TLD327656:TLD327716 TUZ327656:TUZ327716 UEV327656:UEV327716 UOR327656:UOR327716 UYN327656:UYN327716 VIJ327656:VIJ327716 VSF327656:VSF327716 WCB327656:WCB327716 WLX327656:WLX327716 WVT327656:WVT327716 L393192:L393252 JH393192:JH393252 TD393192:TD393252 ACZ393192:ACZ393252 AMV393192:AMV393252 AWR393192:AWR393252 BGN393192:BGN393252 BQJ393192:BQJ393252 CAF393192:CAF393252 CKB393192:CKB393252 CTX393192:CTX393252 DDT393192:DDT393252 DNP393192:DNP393252 DXL393192:DXL393252 EHH393192:EHH393252 ERD393192:ERD393252 FAZ393192:FAZ393252 FKV393192:FKV393252 FUR393192:FUR393252 GEN393192:GEN393252 GOJ393192:GOJ393252 GYF393192:GYF393252 HIB393192:HIB393252 HRX393192:HRX393252 IBT393192:IBT393252 ILP393192:ILP393252 IVL393192:IVL393252 JFH393192:JFH393252 JPD393192:JPD393252 JYZ393192:JYZ393252 KIV393192:KIV393252 KSR393192:KSR393252 LCN393192:LCN393252 LMJ393192:LMJ393252 LWF393192:LWF393252 MGB393192:MGB393252 MPX393192:MPX393252 MZT393192:MZT393252 NJP393192:NJP393252 NTL393192:NTL393252 ODH393192:ODH393252 OND393192:OND393252 OWZ393192:OWZ393252 PGV393192:PGV393252 PQR393192:PQR393252 QAN393192:QAN393252 QKJ393192:QKJ393252 QUF393192:QUF393252 REB393192:REB393252 RNX393192:RNX393252 RXT393192:RXT393252 SHP393192:SHP393252 SRL393192:SRL393252 TBH393192:TBH393252 TLD393192:TLD393252 TUZ393192:TUZ393252 UEV393192:UEV393252 UOR393192:UOR393252 UYN393192:UYN393252 VIJ393192:VIJ393252 VSF393192:VSF393252 WCB393192:WCB393252 WLX393192:WLX393252 WVT393192:WVT393252 L458728:L458788 JH458728:JH458788 TD458728:TD458788 ACZ458728:ACZ458788 AMV458728:AMV458788 AWR458728:AWR458788 BGN458728:BGN458788 BQJ458728:BQJ458788 CAF458728:CAF458788 CKB458728:CKB458788 CTX458728:CTX458788 DDT458728:DDT458788 DNP458728:DNP458788 DXL458728:DXL458788 EHH458728:EHH458788 ERD458728:ERD458788 FAZ458728:FAZ458788 FKV458728:FKV458788 FUR458728:FUR458788 GEN458728:GEN458788 GOJ458728:GOJ458788 GYF458728:GYF458788 HIB458728:HIB458788 HRX458728:HRX458788 IBT458728:IBT458788 ILP458728:ILP458788 IVL458728:IVL458788 JFH458728:JFH458788 JPD458728:JPD458788 JYZ458728:JYZ458788 KIV458728:KIV458788 KSR458728:KSR458788 LCN458728:LCN458788 LMJ458728:LMJ458788 LWF458728:LWF458788 MGB458728:MGB458788 MPX458728:MPX458788 MZT458728:MZT458788 NJP458728:NJP458788 NTL458728:NTL458788 ODH458728:ODH458788 OND458728:OND458788 OWZ458728:OWZ458788 PGV458728:PGV458788 PQR458728:PQR458788 QAN458728:QAN458788 QKJ458728:QKJ458788 QUF458728:QUF458788 REB458728:REB458788 RNX458728:RNX458788 RXT458728:RXT458788 SHP458728:SHP458788 SRL458728:SRL458788 TBH458728:TBH458788 TLD458728:TLD458788 TUZ458728:TUZ458788 UEV458728:UEV458788 UOR458728:UOR458788 UYN458728:UYN458788 VIJ458728:VIJ458788 VSF458728:VSF458788 WCB458728:WCB458788 WLX458728:WLX458788 WVT458728:WVT458788 L524264:L524324 JH524264:JH524324 TD524264:TD524324 ACZ524264:ACZ524324 AMV524264:AMV524324 AWR524264:AWR524324 BGN524264:BGN524324 BQJ524264:BQJ524324 CAF524264:CAF524324 CKB524264:CKB524324 CTX524264:CTX524324 DDT524264:DDT524324 DNP524264:DNP524324 DXL524264:DXL524324 EHH524264:EHH524324 ERD524264:ERD524324 FAZ524264:FAZ524324 FKV524264:FKV524324 FUR524264:FUR524324 GEN524264:GEN524324 GOJ524264:GOJ524324 GYF524264:GYF524324 HIB524264:HIB524324 HRX524264:HRX524324 IBT524264:IBT524324 ILP524264:ILP524324 IVL524264:IVL524324 JFH524264:JFH524324 JPD524264:JPD524324 JYZ524264:JYZ524324 KIV524264:KIV524324 KSR524264:KSR524324 LCN524264:LCN524324 LMJ524264:LMJ524324 LWF524264:LWF524324 MGB524264:MGB524324 MPX524264:MPX524324 MZT524264:MZT524324 NJP524264:NJP524324 NTL524264:NTL524324 ODH524264:ODH524324 OND524264:OND524324 OWZ524264:OWZ524324 PGV524264:PGV524324 PQR524264:PQR524324 QAN524264:QAN524324 QKJ524264:QKJ524324 QUF524264:QUF524324 REB524264:REB524324 RNX524264:RNX524324 RXT524264:RXT524324 SHP524264:SHP524324 SRL524264:SRL524324 TBH524264:TBH524324 TLD524264:TLD524324 TUZ524264:TUZ524324 UEV524264:UEV524324 UOR524264:UOR524324 UYN524264:UYN524324 VIJ524264:VIJ524324 VSF524264:VSF524324 WCB524264:WCB524324 WLX524264:WLX524324 WVT524264:WVT524324 L589800:L589860 JH589800:JH589860 TD589800:TD589860 ACZ589800:ACZ589860 AMV589800:AMV589860 AWR589800:AWR589860 BGN589800:BGN589860 BQJ589800:BQJ589860 CAF589800:CAF589860 CKB589800:CKB589860 CTX589800:CTX589860 DDT589800:DDT589860 DNP589800:DNP589860 DXL589800:DXL589860 EHH589800:EHH589860 ERD589800:ERD589860 FAZ589800:FAZ589860 FKV589800:FKV589860 FUR589800:FUR589860 GEN589800:GEN589860 GOJ589800:GOJ589860 GYF589800:GYF589860 HIB589800:HIB589860 HRX589800:HRX589860 IBT589800:IBT589860 ILP589800:ILP589860 IVL589800:IVL589860 JFH589800:JFH589860 JPD589800:JPD589860 JYZ589800:JYZ589860 KIV589800:KIV589860 KSR589800:KSR589860 LCN589800:LCN589860 LMJ589800:LMJ589860 LWF589800:LWF589860 MGB589800:MGB589860 MPX589800:MPX589860 MZT589800:MZT589860 NJP589800:NJP589860 NTL589800:NTL589860 ODH589800:ODH589860 OND589800:OND589860 OWZ589800:OWZ589860 PGV589800:PGV589860 PQR589800:PQR589860 QAN589800:QAN589860 QKJ589800:QKJ589860 QUF589800:QUF589860 REB589800:REB589860 RNX589800:RNX589860 RXT589800:RXT589860 SHP589800:SHP589860 SRL589800:SRL589860 TBH589800:TBH589860 TLD589800:TLD589860 TUZ589800:TUZ589860 UEV589800:UEV589860 UOR589800:UOR589860 UYN589800:UYN589860 VIJ589800:VIJ589860 VSF589800:VSF589860 WCB589800:WCB589860 WLX589800:WLX589860 WVT589800:WVT589860 L655336:L655396 JH655336:JH655396 TD655336:TD655396 ACZ655336:ACZ655396 AMV655336:AMV655396 AWR655336:AWR655396 BGN655336:BGN655396 BQJ655336:BQJ655396 CAF655336:CAF655396 CKB655336:CKB655396 CTX655336:CTX655396 DDT655336:DDT655396 DNP655336:DNP655396 DXL655336:DXL655396 EHH655336:EHH655396 ERD655336:ERD655396 FAZ655336:FAZ655396 FKV655336:FKV655396 FUR655336:FUR655396 GEN655336:GEN655396 GOJ655336:GOJ655396 GYF655336:GYF655396 HIB655336:HIB655396 HRX655336:HRX655396 IBT655336:IBT655396 ILP655336:ILP655396 IVL655336:IVL655396 JFH655336:JFH655396 JPD655336:JPD655396 JYZ655336:JYZ655396 KIV655336:KIV655396 KSR655336:KSR655396 LCN655336:LCN655396 LMJ655336:LMJ655396 LWF655336:LWF655396 MGB655336:MGB655396 MPX655336:MPX655396 MZT655336:MZT655396 NJP655336:NJP655396 NTL655336:NTL655396 ODH655336:ODH655396 OND655336:OND655396 OWZ655336:OWZ655396 PGV655336:PGV655396 PQR655336:PQR655396 QAN655336:QAN655396 QKJ655336:QKJ655396 QUF655336:QUF655396 REB655336:REB655396 RNX655336:RNX655396 RXT655336:RXT655396 SHP655336:SHP655396 SRL655336:SRL655396 TBH655336:TBH655396 TLD655336:TLD655396 TUZ655336:TUZ655396 UEV655336:UEV655396 UOR655336:UOR655396 UYN655336:UYN655396 VIJ655336:VIJ655396 VSF655336:VSF655396 WCB655336:WCB655396 WLX655336:WLX655396 WVT655336:WVT655396 L720872:L720932 JH720872:JH720932 TD720872:TD720932 ACZ720872:ACZ720932 AMV720872:AMV720932 AWR720872:AWR720932 BGN720872:BGN720932 BQJ720872:BQJ720932 CAF720872:CAF720932 CKB720872:CKB720932 CTX720872:CTX720932 DDT720872:DDT720932 DNP720872:DNP720932 DXL720872:DXL720932 EHH720872:EHH720932 ERD720872:ERD720932 FAZ720872:FAZ720932 FKV720872:FKV720932 FUR720872:FUR720932 GEN720872:GEN720932 GOJ720872:GOJ720932 GYF720872:GYF720932 HIB720872:HIB720932 HRX720872:HRX720932 IBT720872:IBT720932 ILP720872:ILP720932 IVL720872:IVL720932 JFH720872:JFH720932 JPD720872:JPD720932 JYZ720872:JYZ720932 KIV720872:KIV720932 KSR720872:KSR720932 LCN720872:LCN720932 LMJ720872:LMJ720932 LWF720872:LWF720932 MGB720872:MGB720932 MPX720872:MPX720932 MZT720872:MZT720932 NJP720872:NJP720932 NTL720872:NTL720932 ODH720872:ODH720932 OND720872:OND720932 OWZ720872:OWZ720932 PGV720872:PGV720932 PQR720872:PQR720932 QAN720872:QAN720932 QKJ720872:QKJ720932 QUF720872:QUF720932 REB720872:REB720932 RNX720872:RNX720932 RXT720872:RXT720932 SHP720872:SHP720932 SRL720872:SRL720932 TBH720872:TBH720932 TLD720872:TLD720932 TUZ720872:TUZ720932 UEV720872:UEV720932 UOR720872:UOR720932 UYN720872:UYN720932 VIJ720872:VIJ720932 VSF720872:VSF720932 WCB720872:WCB720932 WLX720872:WLX720932 WVT720872:WVT720932 L786408:L786468 JH786408:JH786468 TD786408:TD786468 ACZ786408:ACZ786468 AMV786408:AMV786468 AWR786408:AWR786468 BGN786408:BGN786468 BQJ786408:BQJ786468 CAF786408:CAF786468 CKB786408:CKB786468 CTX786408:CTX786468 DDT786408:DDT786468 DNP786408:DNP786468 DXL786408:DXL786468 EHH786408:EHH786468 ERD786408:ERD786468 FAZ786408:FAZ786468 FKV786408:FKV786468 FUR786408:FUR786468 GEN786408:GEN786468 GOJ786408:GOJ786468 GYF786408:GYF786468 HIB786408:HIB786468 HRX786408:HRX786468 IBT786408:IBT786468 ILP786408:ILP786468 IVL786408:IVL786468 JFH786408:JFH786468 JPD786408:JPD786468 JYZ786408:JYZ786468 KIV786408:KIV786468 KSR786408:KSR786468 LCN786408:LCN786468 LMJ786408:LMJ786468 LWF786408:LWF786468 MGB786408:MGB786468 MPX786408:MPX786468 MZT786408:MZT786468 NJP786408:NJP786468 NTL786408:NTL786468 ODH786408:ODH786468 OND786408:OND786468 OWZ786408:OWZ786468 PGV786408:PGV786468 PQR786408:PQR786468 QAN786408:QAN786468 QKJ786408:QKJ786468 QUF786408:QUF786468 REB786408:REB786468 RNX786408:RNX786468 RXT786408:RXT786468 SHP786408:SHP786468 SRL786408:SRL786468 TBH786408:TBH786468 TLD786408:TLD786468 TUZ786408:TUZ786468 UEV786408:UEV786468 UOR786408:UOR786468 UYN786408:UYN786468 VIJ786408:VIJ786468 VSF786408:VSF786468 WCB786408:WCB786468 WLX786408:WLX786468 WVT786408:WVT786468 L851944:L852004 JH851944:JH852004 TD851944:TD852004 ACZ851944:ACZ852004 AMV851944:AMV852004 AWR851944:AWR852004 BGN851944:BGN852004 BQJ851944:BQJ852004 CAF851944:CAF852004 CKB851944:CKB852004 CTX851944:CTX852004 DDT851944:DDT852004 DNP851944:DNP852004 DXL851944:DXL852004 EHH851944:EHH852004 ERD851944:ERD852004 FAZ851944:FAZ852004 FKV851944:FKV852004 FUR851944:FUR852004 GEN851944:GEN852004 GOJ851944:GOJ852004 GYF851944:GYF852004 HIB851944:HIB852004 HRX851944:HRX852004 IBT851944:IBT852004 ILP851944:ILP852004 IVL851944:IVL852004 JFH851944:JFH852004 JPD851944:JPD852004 JYZ851944:JYZ852004 KIV851944:KIV852004 KSR851944:KSR852004 LCN851944:LCN852004 LMJ851944:LMJ852004 LWF851944:LWF852004 MGB851944:MGB852004 MPX851944:MPX852004 MZT851944:MZT852004 NJP851944:NJP852004 NTL851944:NTL852004 ODH851944:ODH852004 OND851944:OND852004 OWZ851944:OWZ852004 PGV851944:PGV852004 PQR851944:PQR852004 QAN851944:QAN852004 QKJ851944:QKJ852004 QUF851944:QUF852004 REB851944:REB852004 RNX851944:RNX852004 RXT851944:RXT852004 SHP851944:SHP852004 SRL851944:SRL852004 TBH851944:TBH852004 TLD851944:TLD852004 TUZ851944:TUZ852004 UEV851944:UEV852004 UOR851944:UOR852004 UYN851944:UYN852004 VIJ851944:VIJ852004 VSF851944:VSF852004 WCB851944:WCB852004 WLX851944:WLX852004 WVT851944:WVT852004 L917480:L917540 JH917480:JH917540 TD917480:TD917540 ACZ917480:ACZ917540 AMV917480:AMV917540 AWR917480:AWR917540 BGN917480:BGN917540 BQJ917480:BQJ917540 CAF917480:CAF917540 CKB917480:CKB917540 CTX917480:CTX917540 DDT917480:DDT917540 DNP917480:DNP917540 DXL917480:DXL917540 EHH917480:EHH917540 ERD917480:ERD917540 FAZ917480:FAZ917540 FKV917480:FKV917540 FUR917480:FUR917540 GEN917480:GEN917540 GOJ917480:GOJ917540 GYF917480:GYF917540 HIB917480:HIB917540 HRX917480:HRX917540 IBT917480:IBT917540 ILP917480:ILP917540 IVL917480:IVL917540 JFH917480:JFH917540 JPD917480:JPD917540 JYZ917480:JYZ917540 KIV917480:KIV917540 KSR917480:KSR917540 LCN917480:LCN917540 LMJ917480:LMJ917540 LWF917480:LWF917540 MGB917480:MGB917540 MPX917480:MPX917540 MZT917480:MZT917540 NJP917480:NJP917540 NTL917480:NTL917540 ODH917480:ODH917540 OND917480:OND917540 OWZ917480:OWZ917540 PGV917480:PGV917540 PQR917480:PQR917540 QAN917480:QAN917540 QKJ917480:QKJ917540 QUF917480:QUF917540 REB917480:REB917540 RNX917480:RNX917540 RXT917480:RXT917540 SHP917480:SHP917540 SRL917480:SRL917540 TBH917480:TBH917540 TLD917480:TLD917540 TUZ917480:TUZ917540 UEV917480:UEV917540 UOR917480:UOR917540 UYN917480:UYN917540 VIJ917480:VIJ917540 VSF917480:VSF917540 WCB917480:WCB917540 WLX917480:WLX917540 WVT917480:WVT917540 L983016:L983076 JH983016:JH983076 TD983016:TD983076 ACZ983016:ACZ983076 AMV983016:AMV983076 AWR983016:AWR983076 BGN983016:BGN983076 BQJ983016:BQJ983076 CAF983016:CAF983076 CKB983016:CKB983076 CTX983016:CTX983076 DDT983016:DDT983076 DNP983016:DNP983076 DXL983016:DXL983076 EHH983016:EHH983076 ERD983016:ERD983076 FAZ983016:FAZ983076 FKV983016:FKV983076 FUR983016:FUR983076 GEN983016:GEN983076 GOJ983016:GOJ983076 GYF983016:GYF983076 HIB983016:HIB983076 HRX983016:HRX983076 IBT983016:IBT983076 ILP983016:ILP983076 IVL983016:IVL983076 JFH983016:JFH983076 JPD983016:JPD983076 JYZ983016:JYZ983076 KIV983016:KIV983076 KSR983016:KSR983076 LCN983016:LCN983076 LMJ983016:LMJ983076 LWF983016:LWF983076 MGB983016:MGB983076 MPX983016:MPX983076 MZT983016:MZT983076 NJP983016:NJP983076 NTL983016:NTL983076 ODH983016:ODH983076 OND983016:OND983076 OWZ983016:OWZ983076 PGV983016:PGV983076 PQR983016:PQR983076 QAN983016:QAN983076 QKJ983016:QKJ983076 QUF983016:QUF983076 REB983016:REB983076 RNX983016:RNX983076 RXT983016:RXT983076 SHP983016:SHP983076 SRL983016:SRL983076 TBH983016:TBH983076 TLD983016:TLD983076 TUZ983016:TUZ983076 UEV983016:UEV983076 UOR983016:UOR983076 UYN983016:UYN983076 VIJ983016:VIJ983076 VSF983016:VSF983076 WCB983016:WCB983076 WLX983016:WLX983076 WVT983016:WVT983076">
      <formula1>$L$42:$L$46</formula1>
    </dataValidation>
    <dataValidation allowBlank="1" showDropDown="1" showInputMessage="1" showErrorMessage="1" sqref="H65563 JC65563 SY65563 ACU65563 AMQ65563 AWM65563 BGI65563 BQE65563 CAA65563 CJW65563 CTS65563 DDO65563 DNK65563 DXG65563 EHC65563 EQY65563 FAU65563 FKQ65563 FUM65563 GEI65563 GOE65563 GYA65563 HHW65563 HRS65563 IBO65563 ILK65563 IVG65563 JFC65563 JOY65563 JYU65563 KIQ65563 KSM65563 LCI65563 LME65563 LWA65563 MFW65563 MPS65563 MZO65563 NJK65563 NTG65563 ODC65563 OMY65563 OWU65563 PGQ65563 PQM65563 QAI65563 QKE65563 QUA65563 RDW65563 RNS65563 RXO65563 SHK65563 SRG65563 TBC65563 TKY65563 TUU65563 UEQ65563 UOM65563 UYI65563 VIE65563 VSA65563 WBW65563 WLS65563 WVO65563 H131099 JC131099 SY131099 ACU131099 AMQ131099 AWM131099 BGI131099 BQE131099 CAA131099 CJW131099 CTS131099 DDO131099 DNK131099 DXG131099 EHC131099 EQY131099 FAU131099 FKQ131099 FUM131099 GEI131099 GOE131099 GYA131099 HHW131099 HRS131099 IBO131099 ILK131099 IVG131099 JFC131099 JOY131099 JYU131099 KIQ131099 KSM131099 LCI131099 LME131099 LWA131099 MFW131099 MPS131099 MZO131099 NJK131099 NTG131099 ODC131099 OMY131099 OWU131099 PGQ131099 PQM131099 QAI131099 QKE131099 QUA131099 RDW131099 RNS131099 RXO131099 SHK131099 SRG131099 TBC131099 TKY131099 TUU131099 UEQ131099 UOM131099 UYI131099 VIE131099 VSA131099 WBW131099 WLS131099 WVO131099 H196635 JC196635 SY196635 ACU196635 AMQ196635 AWM196635 BGI196635 BQE196635 CAA196635 CJW196635 CTS196635 DDO196635 DNK196635 DXG196635 EHC196635 EQY196635 FAU196635 FKQ196635 FUM196635 GEI196635 GOE196635 GYA196635 HHW196635 HRS196635 IBO196635 ILK196635 IVG196635 JFC196635 JOY196635 JYU196635 KIQ196635 KSM196635 LCI196635 LME196635 LWA196635 MFW196635 MPS196635 MZO196635 NJK196635 NTG196635 ODC196635 OMY196635 OWU196635 PGQ196635 PQM196635 QAI196635 QKE196635 QUA196635 RDW196635 RNS196635 RXO196635 SHK196635 SRG196635 TBC196635 TKY196635 TUU196635 UEQ196635 UOM196635 UYI196635 VIE196635 VSA196635 WBW196635 WLS196635 WVO196635 H262171 JC262171 SY262171 ACU262171 AMQ262171 AWM262171 BGI262171 BQE262171 CAA262171 CJW262171 CTS262171 DDO262171 DNK262171 DXG262171 EHC262171 EQY262171 FAU262171 FKQ262171 FUM262171 GEI262171 GOE262171 GYA262171 HHW262171 HRS262171 IBO262171 ILK262171 IVG262171 JFC262171 JOY262171 JYU262171 KIQ262171 KSM262171 LCI262171 LME262171 LWA262171 MFW262171 MPS262171 MZO262171 NJK262171 NTG262171 ODC262171 OMY262171 OWU262171 PGQ262171 PQM262171 QAI262171 QKE262171 QUA262171 RDW262171 RNS262171 RXO262171 SHK262171 SRG262171 TBC262171 TKY262171 TUU262171 UEQ262171 UOM262171 UYI262171 VIE262171 VSA262171 WBW262171 WLS262171 WVO262171 H327707 JC327707 SY327707 ACU327707 AMQ327707 AWM327707 BGI327707 BQE327707 CAA327707 CJW327707 CTS327707 DDO327707 DNK327707 DXG327707 EHC327707 EQY327707 FAU327707 FKQ327707 FUM327707 GEI327707 GOE327707 GYA327707 HHW327707 HRS327707 IBO327707 ILK327707 IVG327707 JFC327707 JOY327707 JYU327707 KIQ327707 KSM327707 LCI327707 LME327707 LWA327707 MFW327707 MPS327707 MZO327707 NJK327707 NTG327707 ODC327707 OMY327707 OWU327707 PGQ327707 PQM327707 QAI327707 QKE327707 QUA327707 RDW327707 RNS327707 RXO327707 SHK327707 SRG327707 TBC327707 TKY327707 TUU327707 UEQ327707 UOM327707 UYI327707 VIE327707 VSA327707 WBW327707 WLS327707 WVO327707 H393243 JC393243 SY393243 ACU393243 AMQ393243 AWM393243 BGI393243 BQE393243 CAA393243 CJW393243 CTS393243 DDO393243 DNK393243 DXG393243 EHC393243 EQY393243 FAU393243 FKQ393243 FUM393243 GEI393243 GOE393243 GYA393243 HHW393243 HRS393243 IBO393243 ILK393243 IVG393243 JFC393243 JOY393243 JYU393243 KIQ393243 KSM393243 LCI393243 LME393243 LWA393243 MFW393243 MPS393243 MZO393243 NJK393243 NTG393243 ODC393243 OMY393243 OWU393243 PGQ393243 PQM393243 QAI393243 QKE393243 QUA393243 RDW393243 RNS393243 RXO393243 SHK393243 SRG393243 TBC393243 TKY393243 TUU393243 UEQ393243 UOM393243 UYI393243 VIE393243 VSA393243 WBW393243 WLS393243 WVO393243 H458779 JC458779 SY458779 ACU458779 AMQ458779 AWM458779 BGI458779 BQE458779 CAA458779 CJW458779 CTS458779 DDO458779 DNK458779 DXG458779 EHC458779 EQY458779 FAU458779 FKQ458779 FUM458779 GEI458779 GOE458779 GYA458779 HHW458779 HRS458779 IBO458779 ILK458779 IVG458779 JFC458779 JOY458779 JYU458779 KIQ458779 KSM458779 LCI458779 LME458779 LWA458779 MFW458779 MPS458779 MZO458779 NJK458779 NTG458779 ODC458779 OMY458779 OWU458779 PGQ458779 PQM458779 QAI458779 QKE458779 QUA458779 RDW458779 RNS458779 RXO458779 SHK458779 SRG458779 TBC458779 TKY458779 TUU458779 UEQ458779 UOM458779 UYI458779 VIE458779 VSA458779 WBW458779 WLS458779 WVO458779 H524315 JC524315 SY524315 ACU524315 AMQ524315 AWM524315 BGI524315 BQE524315 CAA524315 CJW524315 CTS524315 DDO524315 DNK524315 DXG524315 EHC524315 EQY524315 FAU524315 FKQ524315 FUM524315 GEI524315 GOE524315 GYA524315 HHW524315 HRS524315 IBO524315 ILK524315 IVG524315 JFC524315 JOY524315 JYU524315 KIQ524315 KSM524315 LCI524315 LME524315 LWA524315 MFW524315 MPS524315 MZO524315 NJK524315 NTG524315 ODC524315 OMY524315 OWU524315 PGQ524315 PQM524315 QAI524315 QKE524315 QUA524315 RDW524315 RNS524315 RXO524315 SHK524315 SRG524315 TBC524315 TKY524315 TUU524315 UEQ524315 UOM524315 UYI524315 VIE524315 VSA524315 WBW524315 WLS524315 WVO524315 H589851 JC589851 SY589851 ACU589851 AMQ589851 AWM589851 BGI589851 BQE589851 CAA589851 CJW589851 CTS589851 DDO589851 DNK589851 DXG589851 EHC589851 EQY589851 FAU589851 FKQ589851 FUM589851 GEI589851 GOE589851 GYA589851 HHW589851 HRS589851 IBO589851 ILK589851 IVG589851 JFC589851 JOY589851 JYU589851 KIQ589851 KSM589851 LCI589851 LME589851 LWA589851 MFW589851 MPS589851 MZO589851 NJK589851 NTG589851 ODC589851 OMY589851 OWU589851 PGQ589851 PQM589851 QAI589851 QKE589851 QUA589851 RDW589851 RNS589851 RXO589851 SHK589851 SRG589851 TBC589851 TKY589851 TUU589851 UEQ589851 UOM589851 UYI589851 VIE589851 VSA589851 WBW589851 WLS589851 WVO589851 H655387 JC655387 SY655387 ACU655387 AMQ655387 AWM655387 BGI655387 BQE655387 CAA655387 CJW655387 CTS655387 DDO655387 DNK655387 DXG655387 EHC655387 EQY655387 FAU655387 FKQ655387 FUM655387 GEI655387 GOE655387 GYA655387 HHW655387 HRS655387 IBO655387 ILK655387 IVG655387 JFC655387 JOY655387 JYU655387 KIQ655387 KSM655387 LCI655387 LME655387 LWA655387 MFW655387 MPS655387 MZO655387 NJK655387 NTG655387 ODC655387 OMY655387 OWU655387 PGQ655387 PQM655387 QAI655387 QKE655387 QUA655387 RDW655387 RNS655387 RXO655387 SHK655387 SRG655387 TBC655387 TKY655387 TUU655387 UEQ655387 UOM655387 UYI655387 VIE655387 VSA655387 WBW655387 WLS655387 WVO655387 H720923 JC720923 SY720923 ACU720923 AMQ720923 AWM720923 BGI720923 BQE720923 CAA720923 CJW720923 CTS720923 DDO720923 DNK720923 DXG720923 EHC720923 EQY720923 FAU720923 FKQ720923 FUM720923 GEI720923 GOE720923 GYA720923 HHW720923 HRS720923 IBO720923 ILK720923 IVG720923 JFC720923 JOY720923 JYU720923 KIQ720923 KSM720923 LCI720923 LME720923 LWA720923 MFW720923 MPS720923 MZO720923 NJK720923 NTG720923 ODC720923 OMY720923 OWU720923 PGQ720923 PQM720923 QAI720923 QKE720923 QUA720923 RDW720923 RNS720923 RXO720923 SHK720923 SRG720923 TBC720923 TKY720923 TUU720923 UEQ720923 UOM720923 UYI720923 VIE720923 VSA720923 WBW720923 WLS720923 WVO720923 H786459 JC786459 SY786459 ACU786459 AMQ786459 AWM786459 BGI786459 BQE786459 CAA786459 CJW786459 CTS786459 DDO786459 DNK786459 DXG786459 EHC786459 EQY786459 FAU786459 FKQ786459 FUM786459 GEI786459 GOE786459 GYA786459 HHW786459 HRS786459 IBO786459 ILK786459 IVG786459 JFC786459 JOY786459 JYU786459 KIQ786459 KSM786459 LCI786459 LME786459 LWA786459 MFW786459 MPS786459 MZO786459 NJK786459 NTG786459 ODC786459 OMY786459 OWU786459 PGQ786459 PQM786459 QAI786459 QKE786459 QUA786459 RDW786459 RNS786459 RXO786459 SHK786459 SRG786459 TBC786459 TKY786459 TUU786459 UEQ786459 UOM786459 UYI786459 VIE786459 VSA786459 WBW786459 WLS786459 WVO786459 H851995 JC851995 SY851995 ACU851995 AMQ851995 AWM851995 BGI851995 BQE851995 CAA851995 CJW851995 CTS851995 DDO851995 DNK851995 DXG851995 EHC851995 EQY851995 FAU851995 FKQ851995 FUM851995 GEI851995 GOE851995 GYA851995 HHW851995 HRS851995 IBO851995 ILK851995 IVG851995 JFC851995 JOY851995 JYU851995 KIQ851995 KSM851995 LCI851995 LME851995 LWA851995 MFW851995 MPS851995 MZO851995 NJK851995 NTG851995 ODC851995 OMY851995 OWU851995 PGQ851995 PQM851995 QAI851995 QKE851995 QUA851995 RDW851995 RNS851995 RXO851995 SHK851995 SRG851995 TBC851995 TKY851995 TUU851995 UEQ851995 UOM851995 UYI851995 VIE851995 VSA851995 WBW851995 WLS851995 WVO851995 H917531 JC917531 SY917531 ACU917531 AMQ917531 AWM917531 BGI917531 BQE917531 CAA917531 CJW917531 CTS917531 DDO917531 DNK917531 DXG917531 EHC917531 EQY917531 FAU917531 FKQ917531 FUM917531 GEI917531 GOE917531 GYA917531 HHW917531 HRS917531 IBO917531 ILK917531 IVG917531 JFC917531 JOY917531 JYU917531 KIQ917531 KSM917531 LCI917531 LME917531 LWA917531 MFW917531 MPS917531 MZO917531 NJK917531 NTG917531 ODC917531 OMY917531 OWU917531 PGQ917531 PQM917531 QAI917531 QKE917531 QUA917531 RDW917531 RNS917531 RXO917531 SHK917531 SRG917531 TBC917531 TKY917531 TUU917531 UEQ917531 UOM917531 UYI917531 VIE917531 VSA917531 WBW917531 WLS917531 WVO917531 H983067 JC983067 SY983067 ACU983067 AMQ983067 AWM983067 BGI983067 BQE983067 CAA983067 CJW983067 CTS983067 DDO983067 DNK983067 DXG983067 EHC983067 EQY983067 FAU983067 FKQ983067 FUM983067 GEI983067 GOE983067 GYA983067 HHW983067 HRS983067 IBO983067 ILK983067 IVG983067 JFC983067 JOY983067 JYU983067 KIQ983067 KSM983067 LCI983067 LME983067 LWA983067 MFW983067 MPS983067 MZO983067 NJK983067 NTG983067 ODC983067 OMY983067 OWU983067 PGQ983067 PQM983067 QAI983067 QKE983067 QUA983067 RDW983067 RNS983067 RXO983067 SHK983067 SRG983067 TBC983067 TKY983067 TUU983067 UEQ983067 UOM983067 UYI983067 VIE983067 VSA983067 WBW983067 WLS983067 WVO983067 H65546:H65557 JC65546:JC65557 SY65546:SY65557 ACU65546:ACU65557 AMQ65546:AMQ65557 AWM65546:AWM65557 BGI65546:BGI65557 BQE65546:BQE65557 CAA65546:CAA65557 CJW65546:CJW65557 CTS65546:CTS65557 DDO65546:DDO65557 DNK65546:DNK65557 DXG65546:DXG65557 EHC65546:EHC65557 EQY65546:EQY65557 FAU65546:FAU65557 FKQ65546:FKQ65557 FUM65546:FUM65557 GEI65546:GEI65557 GOE65546:GOE65557 GYA65546:GYA65557 HHW65546:HHW65557 HRS65546:HRS65557 IBO65546:IBO65557 ILK65546:ILK65557 IVG65546:IVG65557 JFC65546:JFC65557 JOY65546:JOY65557 JYU65546:JYU65557 KIQ65546:KIQ65557 KSM65546:KSM65557 LCI65546:LCI65557 LME65546:LME65557 LWA65546:LWA65557 MFW65546:MFW65557 MPS65546:MPS65557 MZO65546:MZO65557 NJK65546:NJK65557 NTG65546:NTG65557 ODC65546:ODC65557 OMY65546:OMY65557 OWU65546:OWU65557 PGQ65546:PGQ65557 PQM65546:PQM65557 QAI65546:QAI65557 QKE65546:QKE65557 QUA65546:QUA65557 RDW65546:RDW65557 RNS65546:RNS65557 RXO65546:RXO65557 SHK65546:SHK65557 SRG65546:SRG65557 TBC65546:TBC65557 TKY65546:TKY65557 TUU65546:TUU65557 UEQ65546:UEQ65557 UOM65546:UOM65557 UYI65546:UYI65557 VIE65546:VIE65557 VSA65546:VSA65557 WBW65546:WBW65557 WLS65546:WLS65557 WVO65546:WVO65557 H131082:H131093 JC131082:JC131093 SY131082:SY131093 ACU131082:ACU131093 AMQ131082:AMQ131093 AWM131082:AWM131093 BGI131082:BGI131093 BQE131082:BQE131093 CAA131082:CAA131093 CJW131082:CJW131093 CTS131082:CTS131093 DDO131082:DDO131093 DNK131082:DNK131093 DXG131082:DXG131093 EHC131082:EHC131093 EQY131082:EQY131093 FAU131082:FAU131093 FKQ131082:FKQ131093 FUM131082:FUM131093 GEI131082:GEI131093 GOE131082:GOE131093 GYA131082:GYA131093 HHW131082:HHW131093 HRS131082:HRS131093 IBO131082:IBO131093 ILK131082:ILK131093 IVG131082:IVG131093 JFC131082:JFC131093 JOY131082:JOY131093 JYU131082:JYU131093 KIQ131082:KIQ131093 KSM131082:KSM131093 LCI131082:LCI131093 LME131082:LME131093 LWA131082:LWA131093 MFW131082:MFW131093 MPS131082:MPS131093 MZO131082:MZO131093 NJK131082:NJK131093 NTG131082:NTG131093 ODC131082:ODC131093 OMY131082:OMY131093 OWU131082:OWU131093 PGQ131082:PGQ131093 PQM131082:PQM131093 QAI131082:QAI131093 QKE131082:QKE131093 QUA131082:QUA131093 RDW131082:RDW131093 RNS131082:RNS131093 RXO131082:RXO131093 SHK131082:SHK131093 SRG131082:SRG131093 TBC131082:TBC131093 TKY131082:TKY131093 TUU131082:TUU131093 UEQ131082:UEQ131093 UOM131082:UOM131093 UYI131082:UYI131093 VIE131082:VIE131093 VSA131082:VSA131093 WBW131082:WBW131093 WLS131082:WLS131093 WVO131082:WVO131093 H196618:H196629 JC196618:JC196629 SY196618:SY196629 ACU196618:ACU196629 AMQ196618:AMQ196629 AWM196618:AWM196629 BGI196618:BGI196629 BQE196618:BQE196629 CAA196618:CAA196629 CJW196618:CJW196629 CTS196618:CTS196629 DDO196618:DDO196629 DNK196618:DNK196629 DXG196618:DXG196629 EHC196618:EHC196629 EQY196618:EQY196629 FAU196618:FAU196629 FKQ196618:FKQ196629 FUM196618:FUM196629 GEI196618:GEI196629 GOE196618:GOE196629 GYA196618:GYA196629 HHW196618:HHW196629 HRS196618:HRS196629 IBO196618:IBO196629 ILK196618:ILK196629 IVG196618:IVG196629 JFC196618:JFC196629 JOY196618:JOY196629 JYU196618:JYU196629 KIQ196618:KIQ196629 KSM196618:KSM196629 LCI196618:LCI196629 LME196618:LME196629 LWA196618:LWA196629 MFW196618:MFW196629 MPS196618:MPS196629 MZO196618:MZO196629 NJK196618:NJK196629 NTG196618:NTG196629 ODC196618:ODC196629 OMY196618:OMY196629 OWU196618:OWU196629 PGQ196618:PGQ196629 PQM196618:PQM196629 QAI196618:QAI196629 QKE196618:QKE196629 QUA196618:QUA196629 RDW196618:RDW196629 RNS196618:RNS196629 RXO196618:RXO196629 SHK196618:SHK196629 SRG196618:SRG196629 TBC196618:TBC196629 TKY196618:TKY196629 TUU196618:TUU196629 UEQ196618:UEQ196629 UOM196618:UOM196629 UYI196618:UYI196629 VIE196618:VIE196629 VSA196618:VSA196629 WBW196618:WBW196629 WLS196618:WLS196629 WVO196618:WVO196629 H262154:H262165 JC262154:JC262165 SY262154:SY262165 ACU262154:ACU262165 AMQ262154:AMQ262165 AWM262154:AWM262165 BGI262154:BGI262165 BQE262154:BQE262165 CAA262154:CAA262165 CJW262154:CJW262165 CTS262154:CTS262165 DDO262154:DDO262165 DNK262154:DNK262165 DXG262154:DXG262165 EHC262154:EHC262165 EQY262154:EQY262165 FAU262154:FAU262165 FKQ262154:FKQ262165 FUM262154:FUM262165 GEI262154:GEI262165 GOE262154:GOE262165 GYA262154:GYA262165 HHW262154:HHW262165 HRS262154:HRS262165 IBO262154:IBO262165 ILK262154:ILK262165 IVG262154:IVG262165 JFC262154:JFC262165 JOY262154:JOY262165 JYU262154:JYU262165 KIQ262154:KIQ262165 KSM262154:KSM262165 LCI262154:LCI262165 LME262154:LME262165 LWA262154:LWA262165 MFW262154:MFW262165 MPS262154:MPS262165 MZO262154:MZO262165 NJK262154:NJK262165 NTG262154:NTG262165 ODC262154:ODC262165 OMY262154:OMY262165 OWU262154:OWU262165 PGQ262154:PGQ262165 PQM262154:PQM262165 QAI262154:QAI262165 QKE262154:QKE262165 QUA262154:QUA262165 RDW262154:RDW262165 RNS262154:RNS262165 RXO262154:RXO262165 SHK262154:SHK262165 SRG262154:SRG262165 TBC262154:TBC262165 TKY262154:TKY262165 TUU262154:TUU262165 UEQ262154:UEQ262165 UOM262154:UOM262165 UYI262154:UYI262165 VIE262154:VIE262165 VSA262154:VSA262165 WBW262154:WBW262165 WLS262154:WLS262165 WVO262154:WVO262165 H327690:H327701 JC327690:JC327701 SY327690:SY327701 ACU327690:ACU327701 AMQ327690:AMQ327701 AWM327690:AWM327701 BGI327690:BGI327701 BQE327690:BQE327701 CAA327690:CAA327701 CJW327690:CJW327701 CTS327690:CTS327701 DDO327690:DDO327701 DNK327690:DNK327701 DXG327690:DXG327701 EHC327690:EHC327701 EQY327690:EQY327701 FAU327690:FAU327701 FKQ327690:FKQ327701 FUM327690:FUM327701 GEI327690:GEI327701 GOE327690:GOE327701 GYA327690:GYA327701 HHW327690:HHW327701 HRS327690:HRS327701 IBO327690:IBO327701 ILK327690:ILK327701 IVG327690:IVG327701 JFC327690:JFC327701 JOY327690:JOY327701 JYU327690:JYU327701 KIQ327690:KIQ327701 KSM327690:KSM327701 LCI327690:LCI327701 LME327690:LME327701 LWA327690:LWA327701 MFW327690:MFW327701 MPS327690:MPS327701 MZO327690:MZO327701 NJK327690:NJK327701 NTG327690:NTG327701 ODC327690:ODC327701 OMY327690:OMY327701 OWU327690:OWU327701 PGQ327690:PGQ327701 PQM327690:PQM327701 QAI327690:QAI327701 QKE327690:QKE327701 QUA327690:QUA327701 RDW327690:RDW327701 RNS327690:RNS327701 RXO327690:RXO327701 SHK327690:SHK327701 SRG327690:SRG327701 TBC327690:TBC327701 TKY327690:TKY327701 TUU327690:TUU327701 UEQ327690:UEQ327701 UOM327690:UOM327701 UYI327690:UYI327701 VIE327690:VIE327701 VSA327690:VSA327701 WBW327690:WBW327701 WLS327690:WLS327701 WVO327690:WVO327701 H393226:H393237 JC393226:JC393237 SY393226:SY393237 ACU393226:ACU393237 AMQ393226:AMQ393237 AWM393226:AWM393237 BGI393226:BGI393237 BQE393226:BQE393237 CAA393226:CAA393237 CJW393226:CJW393237 CTS393226:CTS393237 DDO393226:DDO393237 DNK393226:DNK393237 DXG393226:DXG393237 EHC393226:EHC393237 EQY393226:EQY393237 FAU393226:FAU393237 FKQ393226:FKQ393237 FUM393226:FUM393237 GEI393226:GEI393237 GOE393226:GOE393237 GYA393226:GYA393237 HHW393226:HHW393237 HRS393226:HRS393237 IBO393226:IBO393237 ILK393226:ILK393237 IVG393226:IVG393237 JFC393226:JFC393237 JOY393226:JOY393237 JYU393226:JYU393237 KIQ393226:KIQ393237 KSM393226:KSM393237 LCI393226:LCI393237 LME393226:LME393237 LWA393226:LWA393237 MFW393226:MFW393237 MPS393226:MPS393237 MZO393226:MZO393237 NJK393226:NJK393237 NTG393226:NTG393237 ODC393226:ODC393237 OMY393226:OMY393237 OWU393226:OWU393237 PGQ393226:PGQ393237 PQM393226:PQM393237 QAI393226:QAI393237 QKE393226:QKE393237 QUA393226:QUA393237 RDW393226:RDW393237 RNS393226:RNS393237 RXO393226:RXO393237 SHK393226:SHK393237 SRG393226:SRG393237 TBC393226:TBC393237 TKY393226:TKY393237 TUU393226:TUU393237 UEQ393226:UEQ393237 UOM393226:UOM393237 UYI393226:UYI393237 VIE393226:VIE393237 VSA393226:VSA393237 WBW393226:WBW393237 WLS393226:WLS393237 WVO393226:WVO393237 H458762:H458773 JC458762:JC458773 SY458762:SY458773 ACU458762:ACU458773 AMQ458762:AMQ458773 AWM458762:AWM458773 BGI458762:BGI458773 BQE458762:BQE458773 CAA458762:CAA458773 CJW458762:CJW458773 CTS458762:CTS458773 DDO458762:DDO458773 DNK458762:DNK458773 DXG458762:DXG458773 EHC458762:EHC458773 EQY458762:EQY458773 FAU458762:FAU458773 FKQ458762:FKQ458773 FUM458762:FUM458773 GEI458762:GEI458773 GOE458762:GOE458773 GYA458762:GYA458773 HHW458762:HHW458773 HRS458762:HRS458773 IBO458762:IBO458773 ILK458762:ILK458773 IVG458762:IVG458773 JFC458762:JFC458773 JOY458762:JOY458773 JYU458762:JYU458773 KIQ458762:KIQ458773 KSM458762:KSM458773 LCI458762:LCI458773 LME458762:LME458773 LWA458762:LWA458773 MFW458762:MFW458773 MPS458762:MPS458773 MZO458762:MZO458773 NJK458762:NJK458773 NTG458762:NTG458773 ODC458762:ODC458773 OMY458762:OMY458773 OWU458762:OWU458773 PGQ458762:PGQ458773 PQM458762:PQM458773 QAI458762:QAI458773 QKE458762:QKE458773 QUA458762:QUA458773 RDW458762:RDW458773 RNS458762:RNS458773 RXO458762:RXO458773 SHK458762:SHK458773 SRG458762:SRG458773 TBC458762:TBC458773 TKY458762:TKY458773 TUU458762:TUU458773 UEQ458762:UEQ458773 UOM458762:UOM458773 UYI458762:UYI458773 VIE458762:VIE458773 VSA458762:VSA458773 WBW458762:WBW458773 WLS458762:WLS458773 WVO458762:WVO458773 H524298:H524309 JC524298:JC524309 SY524298:SY524309 ACU524298:ACU524309 AMQ524298:AMQ524309 AWM524298:AWM524309 BGI524298:BGI524309 BQE524298:BQE524309 CAA524298:CAA524309 CJW524298:CJW524309 CTS524298:CTS524309 DDO524298:DDO524309 DNK524298:DNK524309 DXG524298:DXG524309 EHC524298:EHC524309 EQY524298:EQY524309 FAU524298:FAU524309 FKQ524298:FKQ524309 FUM524298:FUM524309 GEI524298:GEI524309 GOE524298:GOE524309 GYA524298:GYA524309 HHW524298:HHW524309 HRS524298:HRS524309 IBO524298:IBO524309 ILK524298:ILK524309 IVG524298:IVG524309 JFC524298:JFC524309 JOY524298:JOY524309 JYU524298:JYU524309 KIQ524298:KIQ524309 KSM524298:KSM524309 LCI524298:LCI524309 LME524298:LME524309 LWA524298:LWA524309 MFW524298:MFW524309 MPS524298:MPS524309 MZO524298:MZO524309 NJK524298:NJK524309 NTG524298:NTG524309 ODC524298:ODC524309 OMY524298:OMY524309 OWU524298:OWU524309 PGQ524298:PGQ524309 PQM524298:PQM524309 QAI524298:QAI524309 QKE524298:QKE524309 QUA524298:QUA524309 RDW524298:RDW524309 RNS524298:RNS524309 RXO524298:RXO524309 SHK524298:SHK524309 SRG524298:SRG524309 TBC524298:TBC524309 TKY524298:TKY524309 TUU524298:TUU524309 UEQ524298:UEQ524309 UOM524298:UOM524309 UYI524298:UYI524309 VIE524298:VIE524309 VSA524298:VSA524309 WBW524298:WBW524309 WLS524298:WLS524309 WVO524298:WVO524309 H589834:H589845 JC589834:JC589845 SY589834:SY589845 ACU589834:ACU589845 AMQ589834:AMQ589845 AWM589834:AWM589845 BGI589834:BGI589845 BQE589834:BQE589845 CAA589834:CAA589845 CJW589834:CJW589845 CTS589834:CTS589845 DDO589834:DDO589845 DNK589834:DNK589845 DXG589834:DXG589845 EHC589834:EHC589845 EQY589834:EQY589845 FAU589834:FAU589845 FKQ589834:FKQ589845 FUM589834:FUM589845 GEI589834:GEI589845 GOE589834:GOE589845 GYA589834:GYA589845 HHW589834:HHW589845 HRS589834:HRS589845 IBO589834:IBO589845 ILK589834:ILK589845 IVG589834:IVG589845 JFC589834:JFC589845 JOY589834:JOY589845 JYU589834:JYU589845 KIQ589834:KIQ589845 KSM589834:KSM589845 LCI589834:LCI589845 LME589834:LME589845 LWA589834:LWA589845 MFW589834:MFW589845 MPS589834:MPS589845 MZO589834:MZO589845 NJK589834:NJK589845 NTG589834:NTG589845 ODC589834:ODC589845 OMY589834:OMY589845 OWU589834:OWU589845 PGQ589834:PGQ589845 PQM589834:PQM589845 QAI589834:QAI589845 QKE589834:QKE589845 QUA589834:QUA589845 RDW589834:RDW589845 RNS589834:RNS589845 RXO589834:RXO589845 SHK589834:SHK589845 SRG589834:SRG589845 TBC589834:TBC589845 TKY589834:TKY589845 TUU589834:TUU589845 UEQ589834:UEQ589845 UOM589834:UOM589845 UYI589834:UYI589845 VIE589834:VIE589845 VSA589834:VSA589845 WBW589834:WBW589845 WLS589834:WLS589845 WVO589834:WVO589845 H655370:H655381 JC655370:JC655381 SY655370:SY655381 ACU655370:ACU655381 AMQ655370:AMQ655381 AWM655370:AWM655381 BGI655370:BGI655381 BQE655370:BQE655381 CAA655370:CAA655381 CJW655370:CJW655381 CTS655370:CTS655381 DDO655370:DDO655381 DNK655370:DNK655381 DXG655370:DXG655381 EHC655370:EHC655381 EQY655370:EQY655381 FAU655370:FAU655381 FKQ655370:FKQ655381 FUM655370:FUM655381 GEI655370:GEI655381 GOE655370:GOE655381 GYA655370:GYA655381 HHW655370:HHW655381 HRS655370:HRS655381 IBO655370:IBO655381 ILK655370:ILK655381 IVG655370:IVG655381 JFC655370:JFC655381 JOY655370:JOY655381 JYU655370:JYU655381 KIQ655370:KIQ655381 KSM655370:KSM655381 LCI655370:LCI655381 LME655370:LME655381 LWA655370:LWA655381 MFW655370:MFW655381 MPS655370:MPS655381 MZO655370:MZO655381 NJK655370:NJK655381 NTG655370:NTG655381 ODC655370:ODC655381 OMY655370:OMY655381 OWU655370:OWU655381 PGQ655370:PGQ655381 PQM655370:PQM655381 QAI655370:QAI655381 QKE655370:QKE655381 QUA655370:QUA655381 RDW655370:RDW655381 RNS655370:RNS655381 RXO655370:RXO655381 SHK655370:SHK655381 SRG655370:SRG655381 TBC655370:TBC655381 TKY655370:TKY655381 TUU655370:TUU655381 UEQ655370:UEQ655381 UOM655370:UOM655381 UYI655370:UYI655381 VIE655370:VIE655381 VSA655370:VSA655381 WBW655370:WBW655381 WLS655370:WLS655381 WVO655370:WVO655381 H720906:H720917 JC720906:JC720917 SY720906:SY720917 ACU720906:ACU720917 AMQ720906:AMQ720917 AWM720906:AWM720917 BGI720906:BGI720917 BQE720906:BQE720917 CAA720906:CAA720917 CJW720906:CJW720917 CTS720906:CTS720917 DDO720906:DDO720917 DNK720906:DNK720917 DXG720906:DXG720917 EHC720906:EHC720917 EQY720906:EQY720917 FAU720906:FAU720917 FKQ720906:FKQ720917 FUM720906:FUM720917 GEI720906:GEI720917 GOE720906:GOE720917 GYA720906:GYA720917 HHW720906:HHW720917 HRS720906:HRS720917 IBO720906:IBO720917 ILK720906:ILK720917 IVG720906:IVG720917 JFC720906:JFC720917 JOY720906:JOY720917 JYU720906:JYU720917 KIQ720906:KIQ720917 KSM720906:KSM720917 LCI720906:LCI720917 LME720906:LME720917 LWA720906:LWA720917 MFW720906:MFW720917 MPS720906:MPS720917 MZO720906:MZO720917 NJK720906:NJK720917 NTG720906:NTG720917 ODC720906:ODC720917 OMY720906:OMY720917 OWU720906:OWU720917 PGQ720906:PGQ720917 PQM720906:PQM720917 QAI720906:QAI720917 QKE720906:QKE720917 QUA720906:QUA720917 RDW720906:RDW720917 RNS720906:RNS720917 RXO720906:RXO720917 SHK720906:SHK720917 SRG720906:SRG720917 TBC720906:TBC720917 TKY720906:TKY720917 TUU720906:TUU720917 UEQ720906:UEQ720917 UOM720906:UOM720917 UYI720906:UYI720917 VIE720906:VIE720917 VSA720906:VSA720917 WBW720906:WBW720917 WLS720906:WLS720917 WVO720906:WVO720917 H786442:H786453 JC786442:JC786453 SY786442:SY786453 ACU786442:ACU786453 AMQ786442:AMQ786453 AWM786442:AWM786453 BGI786442:BGI786453 BQE786442:BQE786453 CAA786442:CAA786453 CJW786442:CJW786453 CTS786442:CTS786453 DDO786442:DDO786453 DNK786442:DNK786453 DXG786442:DXG786453 EHC786442:EHC786453 EQY786442:EQY786453 FAU786442:FAU786453 FKQ786442:FKQ786453 FUM786442:FUM786453 GEI786442:GEI786453 GOE786442:GOE786453 GYA786442:GYA786453 HHW786442:HHW786453 HRS786442:HRS786453 IBO786442:IBO786453 ILK786442:ILK786453 IVG786442:IVG786453 JFC786442:JFC786453 JOY786442:JOY786453 JYU786442:JYU786453 KIQ786442:KIQ786453 KSM786442:KSM786453 LCI786442:LCI786453 LME786442:LME786453 LWA786442:LWA786453 MFW786442:MFW786453 MPS786442:MPS786453 MZO786442:MZO786453 NJK786442:NJK786453 NTG786442:NTG786453 ODC786442:ODC786453 OMY786442:OMY786453 OWU786442:OWU786453 PGQ786442:PGQ786453 PQM786442:PQM786453 QAI786442:QAI786453 QKE786442:QKE786453 QUA786442:QUA786453 RDW786442:RDW786453 RNS786442:RNS786453 RXO786442:RXO786453 SHK786442:SHK786453 SRG786442:SRG786453 TBC786442:TBC786453 TKY786442:TKY786453 TUU786442:TUU786453 UEQ786442:UEQ786453 UOM786442:UOM786453 UYI786442:UYI786453 VIE786442:VIE786453 VSA786442:VSA786453 WBW786442:WBW786453 WLS786442:WLS786453 WVO786442:WVO786453 H851978:H851989 JC851978:JC851989 SY851978:SY851989 ACU851978:ACU851989 AMQ851978:AMQ851989 AWM851978:AWM851989 BGI851978:BGI851989 BQE851978:BQE851989 CAA851978:CAA851989 CJW851978:CJW851989 CTS851978:CTS851989 DDO851978:DDO851989 DNK851978:DNK851989 DXG851978:DXG851989 EHC851978:EHC851989 EQY851978:EQY851989 FAU851978:FAU851989 FKQ851978:FKQ851989 FUM851978:FUM851989 GEI851978:GEI851989 GOE851978:GOE851989 GYA851978:GYA851989 HHW851978:HHW851989 HRS851978:HRS851989 IBO851978:IBO851989 ILK851978:ILK851989 IVG851978:IVG851989 JFC851978:JFC851989 JOY851978:JOY851989 JYU851978:JYU851989 KIQ851978:KIQ851989 KSM851978:KSM851989 LCI851978:LCI851989 LME851978:LME851989 LWA851978:LWA851989 MFW851978:MFW851989 MPS851978:MPS851989 MZO851978:MZO851989 NJK851978:NJK851989 NTG851978:NTG851989 ODC851978:ODC851989 OMY851978:OMY851989 OWU851978:OWU851989 PGQ851978:PGQ851989 PQM851978:PQM851989 QAI851978:QAI851989 QKE851978:QKE851989 QUA851978:QUA851989 RDW851978:RDW851989 RNS851978:RNS851989 RXO851978:RXO851989 SHK851978:SHK851989 SRG851978:SRG851989 TBC851978:TBC851989 TKY851978:TKY851989 TUU851978:TUU851989 UEQ851978:UEQ851989 UOM851978:UOM851989 UYI851978:UYI851989 VIE851978:VIE851989 VSA851978:VSA851989 WBW851978:WBW851989 WLS851978:WLS851989 WVO851978:WVO851989 H917514:H917525 JC917514:JC917525 SY917514:SY917525 ACU917514:ACU917525 AMQ917514:AMQ917525 AWM917514:AWM917525 BGI917514:BGI917525 BQE917514:BQE917525 CAA917514:CAA917525 CJW917514:CJW917525 CTS917514:CTS917525 DDO917514:DDO917525 DNK917514:DNK917525 DXG917514:DXG917525 EHC917514:EHC917525 EQY917514:EQY917525 FAU917514:FAU917525 FKQ917514:FKQ917525 FUM917514:FUM917525 GEI917514:GEI917525 GOE917514:GOE917525 GYA917514:GYA917525 HHW917514:HHW917525 HRS917514:HRS917525 IBO917514:IBO917525 ILK917514:ILK917525 IVG917514:IVG917525 JFC917514:JFC917525 JOY917514:JOY917525 JYU917514:JYU917525 KIQ917514:KIQ917525 KSM917514:KSM917525 LCI917514:LCI917525 LME917514:LME917525 LWA917514:LWA917525 MFW917514:MFW917525 MPS917514:MPS917525 MZO917514:MZO917525 NJK917514:NJK917525 NTG917514:NTG917525 ODC917514:ODC917525 OMY917514:OMY917525 OWU917514:OWU917525 PGQ917514:PGQ917525 PQM917514:PQM917525 QAI917514:QAI917525 QKE917514:QKE917525 QUA917514:QUA917525 RDW917514:RDW917525 RNS917514:RNS917525 RXO917514:RXO917525 SHK917514:SHK917525 SRG917514:SRG917525 TBC917514:TBC917525 TKY917514:TKY917525 TUU917514:TUU917525 UEQ917514:UEQ917525 UOM917514:UOM917525 UYI917514:UYI917525 VIE917514:VIE917525 VSA917514:VSA917525 WBW917514:WBW917525 WLS917514:WLS917525 WVO917514:WVO917525 H983050:H983061 JC983050:JC983061 SY983050:SY983061 ACU983050:ACU983061 AMQ983050:AMQ983061 AWM983050:AWM983061 BGI983050:BGI983061 BQE983050:BQE983061 CAA983050:CAA983061 CJW983050:CJW983061 CTS983050:CTS983061 DDO983050:DDO983061 DNK983050:DNK983061 DXG983050:DXG983061 EHC983050:EHC983061 EQY983050:EQY983061 FAU983050:FAU983061 FKQ983050:FKQ983061 FUM983050:FUM983061 GEI983050:GEI983061 GOE983050:GOE983061 GYA983050:GYA983061 HHW983050:HHW983061 HRS983050:HRS983061 IBO983050:IBO983061 ILK983050:ILK983061 IVG983050:IVG983061 JFC983050:JFC983061 JOY983050:JOY983061 JYU983050:JYU983061 KIQ983050:KIQ983061 KSM983050:KSM983061 LCI983050:LCI983061 LME983050:LME983061 LWA983050:LWA983061 MFW983050:MFW983061 MPS983050:MPS983061 MZO983050:MZO983061 NJK983050:NJK983061 NTG983050:NTG983061 ODC983050:ODC983061 OMY983050:OMY983061 OWU983050:OWU983061 PGQ983050:PGQ983061 PQM983050:PQM983061 QAI983050:QAI983061 QKE983050:QKE983061 QUA983050:QUA983061 RDW983050:RDW983061 RNS983050:RNS983061 RXO983050:RXO983061 SHK983050:SHK983061 SRG983050:SRG983061 TBC983050:TBC983061 TKY983050:TKY983061 TUU983050:TUU983061 UEQ983050:UEQ983061 UOM983050:UOM983061 UYI983050:UYI983061 VIE983050:VIE983061 VSA983050:VSA983061 WBW983050:WBW983061 WLS983050:WLS983061 WVO983050:WVO983061 H65522:H65527 JC65522:JC65527 SY65522:SY65527 ACU65522:ACU65527 AMQ65522:AMQ65527 AWM65522:AWM65527 BGI65522:BGI65527 BQE65522:BQE65527 CAA65522:CAA65527 CJW65522:CJW65527 CTS65522:CTS65527 DDO65522:DDO65527 DNK65522:DNK65527 DXG65522:DXG65527 EHC65522:EHC65527 EQY65522:EQY65527 FAU65522:FAU65527 FKQ65522:FKQ65527 FUM65522:FUM65527 GEI65522:GEI65527 GOE65522:GOE65527 GYA65522:GYA65527 HHW65522:HHW65527 HRS65522:HRS65527 IBO65522:IBO65527 ILK65522:ILK65527 IVG65522:IVG65527 JFC65522:JFC65527 JOY65522:JOY65527 JYU65522:JYU65527 KIQ65522:KIQ65527 KSM65522:KSM65527 LCI65522:LCI65527 LME65522:LME65527 LWA65522:LWA65527 MFW65522:MFW65527 MPS65522:MPS65527 MZO65522:MZO65527 NJK65522:NJK65527 NTG65522:NTG65527 ODC65522:ODC65527 OMY65522:OMY65527 OWU65522:OWU65527 PGQ65522:PGQ65527 PQM65522:PQM65527 QAI65522:QAI65527 QKE65522:QKE65527 QUA65522:QUA65527 RDW65522:RDW65527 RNS65522:RNS65527 RXO65522:RXO65527 SHK65522:SHK65527 SRG65522:SRG65527 TBC65522:TBC65527 TKY65522:TKY65527 TUU65522:TUU65527 UEQ65522:UEQ65527 UOM65522:UOM65527 UYI65522:UYI65527 VIE65522:VIE65527 VSA65522:VSA65527 WBW65522:WBW65527 WLS65522:WLS65527 WVO65522:WVO65527 H131058:H131063 JC131058:JC131063 SY131058:SY131063 ACU131058:ACU131063 AMQ131058:AMQ131063 AWM131058:AWM131063 BGI131058:BGI131063 BQE131058:BQE131063 CAA131058:CAA131063 CJW131058:CJW131063 CTS131058:CTS131063 DDO131058:DDO131063 DNK131058:DNK131063 DXG131058:DXG131063 EHC131058:EHC131063 EQY131058:EQY131063 FAU131058:FAU131063 FKQ131058:FKQ131063 FUM131058:FUM131063 GEI131058:GEI131063 GOE131058:GOE131063 GYA131058:GYA131063 HHW131058:HHW131063 HRS131058:HRS131063 IBO131058:IBO131063 ILK131058:ILK131063 IVG131058:IVG131063 JFC131058:JFC131063 JOY131058:JOY131063 JYU131058:JYU131063 KIQ131058:KIQ131063 KSM131058:KSM131063 LCI131058:LCI131063 LME131058:LME131063 LWA131058:LWA131063 MFW131058:MFW131063 MPS131058:MPS131063 MZO131058:MZO131063 NJK131058:NJK131063 NTG131058:NTG131063 ODC131058:ODC131063 OMY131058:OMY131063 OWU131058:OWU131063 PGQ131058:PGQ131063 PQM131058:PQM131063 QAI131058:QAI131063 QKE131058:QKE131063 QUA131058:QUA131063 RDW131058:RDW131063 RNS131058:RNS131063 RXO131058:RXO131063 SHK131058:SHK131063 SRG131058:SRG131063 TBC131058:TBC131063 TKY131058:TKY131063 TUU131058:TUU131063 UEQ131058:UEQ131063 UOM131058:UOM131063 UYI131058:UYI131063 VIE131058:VIE131063 VSA131058:VSA131063 WBW131058:WBW131063 WLS131058:WLS131063 WVO131058:WVO131063 H196594:H196599 JC196594:JC196599 SY196594:SY196599 ACU196594:ACU196599 AMQ196594:AMQ196599 AWM196594:AWM196599 BGI196594:BGI196599 BQE196594:BQE196599 CAA196594:CAA196599 CJW196594:CJW196599 CTS196594:CTS196599 DDO196594:DDO196599 DNK196594:DNK196599 DXG196594:DXG196599 EHC196594:EHC196599 EQY196594:EQY196599 FAU196594:FAU196599 FKQ196594:FKQ196599 FUM196594:FUM196599 GEI196594:GEI196599 GOE196594:GOE196599 GYA196594:GYA196599 HHW196594:HHW196599 HRS196594:HRS196599 IBO196594:IBO196599 ILK196594:ILK196599 IVG196594:IVG196599 JFC196594:JFC196599 JOY196594:JOY196599 JYU196594:JYU196599 KIQ196594:KIQ196599 KSM196594:KSM196599 LCI196594:LCI196599 LME196594:LME196599 LWA196594:LWA196599 MFW196594:MFW196599 MPS196594:MPS196599 MZO196594:MZO196599 NJK196594:NJK196599 NTG196594:NTG196599 ODC196594:ODC196599 OMY196594:OMY196599 OWU196594:OWU196599 PGQ196594:PGQ196599 PQM196594:PQM196599 QAI196594:QAI196599 QKE196594:QKE196599 QUA196594:QUA196599 RDW196594:RDW196599 RNS196594:RNS196599 RXO196594:RXO196599 SHK196594:SHK196599 SRG196594:SRG196599 TBC196594:TBC196599 TKY196594:TKY196599 TUU196594:TUU196599 UEQ196594:UEQ196599 UOM196594:UOM196599 UYI196594:UYI196599 VIE196594:VIE196599 VSA196594:VSA196599 WBW196594:WBW196599 WLS196594:WLS196599 WVO196594:WVO196599 H262130:H262135 JC262130:JC262135 SY262130:SY262135 ACU262130:ACU262135 AMQ262130:AMQ262135 AWM262130:AWM262135 BGI262130:BGI262135 BQE262130:BQE262135 CAA262130:CAA262135 CJW262130:CJW262135 CTS262130:CTS262135 DDO262130:DDO262135 DNK262130:DNK262135 DXG262130:DXG262135 EHC262130:EHC262135 EQY262130:EQY262135 FAU262130:FAU262135 FKQ262130:FKQ262135 FUM262130:FUM262135 GEI262130:GEI262135 GOE262130:GOE262135 GYA262130:GYA262135 HHW262130:HHW262135 HRS262130:HRS262135 IBO262130:IBO262135 ILK262130:ILK262135 IVG262130:IVG262135 JFC262130:JFC262135 JOY262130:JOY262135 JYU262130:JYU262135 KIQ262130:KIQ262135 KSM262130:KSM262135 LCI262130:LCI262135 LME262130:LME262135 LWA262130:LWA262135 MFW262130:MFW262135 MPS262130:MPS262135 MZO262130:MZO262135 NJK262130:NJK262135 NTG262130:NTG262135 ODC262130:ODC262135 OMY262130:OMY262135 OWU262130:OWU262135 PGQ262130:PGQ262135 PQM262130:PQM262135 QAI262130:QAI262135 QKE262130:QKE262135 QUA262130:QUA262135 RDW262130:RDW262135 RNS262130:RNS262135 RXO262130:RXO262135 SHK262130:SHK262135 SRG262130:SRG262135 TBC262130:TBC262135 TKY262130:TKY262135 TUU262130:TUU262135 UEQ262130:UEQ262135 UOM262130:UOM262135 UYI262130:UYI262135 VIE262130:VIE262135 VSA262130:VSA262135 WBW262130:WBW262135 WLS262130:WLS262135 WVO262130:WVO262135 H327666:H327671 JC327666:JC327671 SY327666:SY327671 ACU327666:ACU327671 AMQ327666:AMQ327671 AWM327666:AWM327671 BGI327666:BGI327671 BQE327666:BQE327671 CAA327666:CAA327671 CJW327666:CJW327671 CTS327666:CTS327671 DDO327666:DDO327671 DNK327666:DNK327671 DXG327666:DXG327671 EHC327666:EHC327671 EQY327666:EQY327671 FAU327666:FAU327671 FKQ327666:FKQ327671 FUM327666:FUM327671 GEI327666:GEI327671 GOE327666:GOE327671 GYA327666:GYA327671 HHW327666:HHW327671 HRS327666:HRS327671 IBO327666:IBO327671 ILK327666:ILK327671 IVG327666:IVG327671 JFC327666:JFC327671 JOY327666:JOY327671 JYU327666:JYU327671 KIQ327666:KIQ327671 KSM327666:KSM327671 LCI327666:LCI327671 LME327666:LME327671 LWA327666:LWA327671 MFW327666:MFW327671 MPS327666:MPS327671 MZO327666:MZO327671 NJK327666:NJK327671 NTG327666:NTG327671 ODC327666:ODC327671 OMY327666:OMY327671 OWU327666:OWU327671 PGQ327666:PGQ327671 PQM327666:PQM327671 QAI327666:QAI327671 QKE327666:QKE327671 QUA327666:QUA327671 RDW327666:RDW327671 RNS327666:RNS327671 RXO327666:RXO327671 SHK327666:SHK327671 SRG327666:SRG327671 TBC327666:TBC327671 TKY327666:TKY327671 TUU327666:TUU327671 UEQ327666:UEQ327671 UOM327666:UOM327671 UYI327666:UYI327671 VIE327666:VIE327671 VSA327666:VSA327671 WBW327666:WBW327671 WLS327666:WLS327671 WVO327666:WVO327671 H393202:H393207 JC393202:JC393207 SY393202:SY393207 ACU393202:ACU393207 AMQ393202:AMQ393207 AWM393202:AWM393207 BGI393202:BGI393207 BQE393202:BQE393207 CAA393202:CAA393207 CJW393202:CJW393207 CTS393202:CTS393207 DDO393202:DDO393207 DNK393202:DNK393207 DXG393202:DXG393207 EHC393202:EHC393207 EQY393202:EQY393207 FAU393202:FAU393207 FKQ393202:FKQ393207 FUM393202:FUM393207 GEI393202:GEI393207 GOE393202:GOE393207 GYA393202:GYA393207 HHW393202:HHW393207 HRS393202:HRS393207 IBO393202:IBO393207 ILK393202:ILK393207 IVG393202:IVG393207 JFC393202:JFC393207 JOY393202:JOY393207 JYU393202:JYU393207 KIQ393202:KIQ393207 KSM393202:KSM393207 LCI393202:LCI393207 LME393202:LME393207 LWA393202:LWA393207 MFW393202:MFW393207 MPS393202:MPS393207 MZO393202:MZO393207 NJK393202:NJK393207 NTG393202:NTG393207 ODC393202:ODC393207 OMY393202:OMY393207 OWU393202:OWU393207 PGQ393202:PGQ393207 PQM393202:PQM393207 QAI393202:QAI393207 QKE393202:QKE393207 QUA393202:QUA393207 RDW393202:RDW393207 RNS393202:RNS393207 RXO393202:RXO393207 SHK393202:SHK393207 SRG393202:SRG393207 TBC393202:TBC393207 TKY393202:TKY393207 TUU393202:TUU393207 UEQ393202:UEQ393207 UOM393202:UOM393207 UYI393202:UYI393207 VIE393202:VIE393207 VSA393202:VSA393207 WBW393202:WBW393207 WLS393202:WLS393207 WVO393202:WVO393207 H458738:H458743 JC458738:JC458743 SY458738:SY458743 ACU458738:ACU458743 AMQ458738:AMQ458743 AWM458738:AWM458743 BGI458738:BGI458743 BQE458738:BQE458743 CAA458738:CAA458743 CJW458738:CJW458743 CTS458738:CTS458743 DDO458738:DDO458743 DNK458738:DNK458743 DXG458738:DXG458743 EHC458738:EHC458743 EQY458738:EQY458743 FAU458738:FAU458743 FKQ458738:FKQ458743 FUM458738:FUM458743 GEI458738:GEI458743 GOE458738:GOE458743 GYA458738:GYA458743 HHW458738:HHW458743 HRS458738:HRS458743 IBO458738:IBO458743 ILK458738:ILK458743 IVG458738:IVG458743 JFC458738:JFC458743 JOY458738:JOY458743 JYU458738:JYU458743 KIQ458738:KIQ458743 KSM458738:KSM458743 LCI458738:LCI458743 LME458738:LME458743 LWA458738:LWA458743 MFW458738:MFW458743 MPS458738:MPS458743 MZO458738:MZO458743 NJK458738:NJK458743 NTG458738:NTG458743 ODC458738:ODC458743 OMY458738:OMY458743 OWU458738:OWU458743 PGQ458738:PGQ458743 PQM458738:PQM458743 QAI458738:QAI458743 QKE458738:QKE458743 QUA458738:QUA458743 RDW458738:RDW458743 RNS458738:RNS458743 RXO458738:RXO458743 SHK458738:SHK458743 SRG458738:SRG458743 TBC458738:TBC458743 TKY458738:TKY458743 TUU458738:TUU458743 UEQ458738:UEQ458743 UOM458738:UOM458743 UYI458738:UYI458743 VIE458738:VIE458743 VSA458738:VSA458743 WBW458738:WBW458743 WLS458738:WLS458743 WVO458738:WVO458743 H524274:H524279 JC524274:JC524279 SY524274:SY524279 ACU524274:ACU524279 AMQ524274:AMQ524279 AWM524274:AWM524279 BGI524274:BGI524279 BQE524274:BQE524279 CAA524274:CAA524279 CJW524274:CJW524279 CTS524274:CTS524279 DDO524274:DDO524279 DNK524274:DNK524279 DXG524274:DXG524279 EHC524274:EHC524279 EQY524274:EQY524279 FAU524274:FAU524279 FKQ524274:FKQ524279 FUM524274:FUM524279 GEI524274:GEI524279 GOE524274:GOE524279 GYA524274:GYA524279 HHW524274:HHW524279 HRS524274:HRS524279 IBO524274:IBO524279 ILK524274:ILK524279 IVG524274:IVG524279 JFC524274:JFC524279 JOY524274:JOY524279 JYU524274:JYU524279 KIQ524274:KIQ524279 KSM524274:KSM524279 LCI524274:LCI524279 LME524274:LME524279 LWA524274:LWA524279 MFW524274:MFW524279 MPS524274:MPS524279 MZO524274:MZO524279 NJK524274:NJK524279 NTG524274:NTG524279 ODC524274:ODC524279 OMY524274:OMY524279 OWU524274:OWU524279 PGQ524274:PGQ524279 PQM524274:PQM524279 QAI524274:QAI524279 QKE524274:QKE524279 QUA524274:QUA524279 RDW524274:RDW524279 RNS524274:RNS524279 RXO524274:RXO524279 SHK524274:SHK524279 SRG524274:SRG524279 TBC524274:TBC524279 TKY524274:TKY524279 TUU524274:TUU524279 UEQ524274:UEQ524279 UOM524274:UOM524279 UYI524274:UYI524279 VIE524274:VIE524279 VSA524274:VSA524279 WBW524274:WBW524279 WLS524274:WLS524279 WVO524274:WVO524279 H589810:H589815 JC589810:JC589815 SY589810:SY589815 ACU589810:ACU589815 AMQ589810:AMQ589815 AWM589810:AWM589815 BGI589810:BGI589815 BQE589810:BQE589815 CAA589810:CAA589815 CJW589810:CJW589815 CTS589810:CTS589815 DDO589810:DDO589815 DNK589810:DNK589815 DXG589810:DXG589815 EHC589810:EHC589815 EQY589810:EQY589815 FAU589810:FAU589815 FKQ589810:FKQ589815 FUM589810:FUM589815 GEI589810:GEI589815 GOE589810:GOE589815 GYA589810:GYA589815 HHW589810:HHW589815 HRS589810:HRS589815 IBO589810:IBO589815 ILK589810:ILK589815 IVG589810:IVG589815 JFC589810:JFC589815 JOY589810:JOY589815 JYU589810:JYU589815 KIQ589810:KIQ589815 KSM589810:KSM589815 LCI589810:LCI589815 LME589810:LME589815 LWA589810:LWA589815 MFW589810:MFW589815 MPS589810:MPS589815 MZO589810:MZO589815 NJK589810:NJK589815 NTG589810:NTG589815 ODC589810:ODC589815 OMY589810:OMY589815 OWU589810:OWU589815 PGQ589810:PGQ589815 PQM589810:PQM589815 QAI589810:QAI589815 QKE589810:QKE589815 QUA589810:QUA589815 RDW589810:RDW589815 RNS589810:RNS589815 RXO589810:RXO589815 SHK589810:SHK589815 SRG589810:SRG589815 TBC589810:TBC589815 TKY589810:TKY589815 TUU589810:TUU589815 UEQ589810:UEQ589815 UOM589810:UOM589815 UYI589810:UYI589815 VIE589810:VIE589815 VSA589810:VSA589815 WBW589810:WBW589815 WLS589810:WLS589815 WVO589810:WVO589815 H655346:H655351 JC655346:JC655351 SY655346:SY655351 ACU655346:ACU655351 AMQ655346:AMQ655351 AWM655346:AWM655351 BGI655346:BGI655351 BQE655346:BQE655351 CAA655346:CAA655351 CJW655346:CJW655351 CTS655346:CTS655351 DDO655346:DDO655351 DNK655346:DNK655351 DXG655346:DXG655351 EHC655346:EHC655351 EQY655346:EQY655351 FAU655346:FAU655351 FKQ655346:FKQ655351 FUM655346:FUM655351 GEI655346:GEI655351 GOE655346:GOE655351 GYA655346:GYA655351 HHW655346:HHW655351 HRS655346:HRS655351 IBO655346:IBO655351 ILK655346:ILK655351 IVG655346:IVG655351 JFC655346:JFC655351 JOY655346:JOY655351 JYU655346:JYU655351 KIQ655346:KIQ655351 KSM655346:KSM655351 LCI655346:LCI655351 LME655346:LME655351 LWA655346:LWA655351 MFW655346:MFW655351 MPS655346:MPS655351 MZO655346:MZO655351 NJK655346:NJK655351 NTG655346:NTG655351 ODC655346:ODC655351 OMY655346:OMY655351 OWU655346:OWU655351 PGQ655346:PGQ655351 PQM655346:PQM655351 QAI655346:QAI655351 QKE655346:QKE655351 QUA655346:QUA655351 RDW655346:RDW655351 RNS655346:RNS655351 RXO655346:RXO655351 SHK655346:SHK655351 SRG655346:SRG655351 TBC655346:TBC655351 TKY655346:TKY655351 TUU655346:TUU655351 UEQ655346:UEQ655351 UOM655346:UOM655351 UYI655346:UYI655351 VIE655346:VIE655351 VSA655346:VSA655351 WBW655346:WBW655351 WLS655346:WLS655351 WVO655346:WVO655351 H720882:H720887 JC720882:JC720887 SY720882:SY720887 ACU720882:ACU720887 AMQ720882:AMQ720887 AWM720882:AWM720887 BGI720882:BGI720887 BQE720882:BQE720887 CAA720882:CAA720887 CJW720882:CJW720887 CTS720882:CTS720887 DDO720882:DDO720887 DNK720882:DNK720887 DXG720882:DXG720887 EHC720882:EHC720887 EQY720882:EQY720887 FAU720882:FAU720887 FKQ720882:FKQ720887 FUM720882:FUM720887 GEI720882:GEI720887 GOE720882:GOE720887 GYA720882:GYA720887 HHW720882:HHW720887 HRS720882:HRS720887 IBO720882:IBO720887 ILK720882:ILK720887 IVG720882:IVG720887 JFC720882:JFC720887 JOY720882:JOY720887 JYU720882:JYU720887 KIQ720882:KIQ720887 KSM720882:KSM720887 LCI720882:LCI720887 LME720882:LME720887 LWA720882:LWA720887 MFW720882:MFW720887 MPS720882:MPS720887 MZO720882:MZO720887 NJK720882:NJK720887 NTG720882:NTG720887 ODC720882:ODC720887 OMY720882:OMY720887 OWU720882:OWU720887 PGQ720882:PGQ720887 PQM720882:PQM720887 QAI720882:QAI720887 QKE720882:QKE720887 QUA720882:QUA720887 RDW720882:RDW720887 RNS720882:RNS720887 RXO720882:RXO720887 SHK720882:SHK720887 SRG720882:SRG720887 TBC720882:TBC720887 TKY720882:TKY720887 TUU720882:TUU720887 UEQ720882:UEQ720887 UOM720882:UOM720887 UYI720882:UYI720887 VIE720882:VIE720887 VSA720882:VSA720887 WBW720882:WBW720887 WLS720882:WLS720887 WVO720882:WVO720887 H786418:H786423 JC786418:JC786423 SY786418:SY786423 ACU786418:ACU786423 AMQ786418:AMQ786423 AWM786418:AWM786423 BGI786418:BGI786423 BQE786418:BQE786423 CAA786418:CAA786423 CJW786418:CJW786423 CTS786418:CTS786423 DDO786418:DDO786423 DNK786418:DNK786423 DXG786418:DXG786423 EHC786418:EHC786423 EQY786418:EQY786423 FAU786418:FAU786423 FKQ786418:FKQ786423 FUM786418:FUM786423 GEI786418:GEI786423 GOE786418:GOE786423 GYA786418:GYA786423 HHW786418:HHW786423 HRS786418:HRS786423 IBO786418:IBO786423 ILK786418:ILK786423 IVG786418:IVG786423 JFC786418:JFC786423 JOY786418:JOY786423 JYU786418:JYU786423 KIQ786418:KIQ786423 KSM786418:KSM786423 LCI786418:LCI786423 LME786418:LME786423 LWA786418:LWA786423 MFW786418:MFW786423 MPS786418:MPS786423 MZO786418:MZO786423 NJK786418:NJK786423 NTG786418:NTG786423 ODC786418:ODC786423 OMY786418:OMY786423 OWU786418:OWU786423 PGQ786418:PGQ786423 PQM786418:PQM786423 QAI786418:QAI786423 QKE786418:QKE786423 QUA786418:QUA786423 RDW786418:RDW786423 RNS786418:RNS786423 RXO786418:RXO786423 SHK786418:SHK786423 SRG786418:SRG786423 TBC786418:TBC786423 TKY786418:TKY786423 TUU786418:TUU786423 UEQ786418:UEQ786423 UOM786418:UOM786423 UYI786418:UYI786423 VIE786418:VIE786423 VSA786418:VSA786423 WBW786418:WBW786423 WLS786418:WLS786423 WVO786418:WVO786423 H851954:H851959 JC851954:JC851959 SY851954:SY851959 ACU851954:ACU851959 AMQ851954:AMQ851959 AWM851954:AWM851959 BGI851954:BGI851959 BQE851954:BQE851959 CAA851954:CAA851959 CJW851954:CJW851959 CTS851954:CTS851959 DDO851954:DDO851959 DNK851954:DNK851959 DXG851954:DXG851959 EHC851954:EHC851959 EQY851954:EQY851959 FAU851954:FAU851959 FKQ851954:FKQ851959 FUM851954:FUM851959 GEI851954:GEI851959 GOE851954:GOE851959 GYA851954:GYA851959 HHW851954:HHW851959 HRS851954:HRS851959 IBO851954:IBO851959 ILK851954:ILK851959 IVG851954:IVG851959 JFC851954:JFC851959 JOY851954:JOY851959 JYU851954:JYU851959 KIQ851954:KIQ851959 KSM851954:KSM851959 LCI851954:LCI851959 LME851954:LME851959 LWA851954:LWA851959 MFW851954:MFW851959 MPS851954:MPS851959 MZO851954:MZO851959 NJK851954:NJK851959 NTG851954:NTG851959 ODC851954:ODC851959 OMY851954:OMY851959 OWU851954:OWU851959 PGQ851954:PGQ851959 PQM851954:PQM851959 QAI851954:QAI851959 QKE851954:QKE851959 QUA851954:QUA851959 RDW851954:RDW851959 RNS851954:RNS851959 RXO851954:RXO851959 SHK851954:SHK851959 SRG851954:SRG851959 TBC851954:TBC851959 TKY851954:TKY851959 TUU851954:TUU851959 UEQ851954:UEQ851959 UOM851954:UOM851959 UYI851954:UYI851959 VIE851954:VIE851959 VSA851954:VSA851959 WBW851954:WBW851959 WLS851954:WLS851959 WVO851954:WVO851959 H917490:H917495 JC917490:JC917495 SY917490:SY917495 ACU917490:ACU917495 AMQ917490:AMQ917495 AWM917490:AWM917495 BGI917490:BGI917495 BQE917490:BQE917495 CAA917490:CAA917495 CJW917490:CJW917495 CTS917490:CTS917495 DDO917490:DDO917495 DNK917490:DNK917495 DXG917490:DXG917495 EHC917490:EHC917495 EQY917490:EQY917495 FAU917490:FAU917495 FKQ917490:FKQ917495 FUM917490:FUM917495 GEI917490:GEI917495 GOE917490:GOE917495 GYA917490:GYA917495 HHW917490:HHW917495 HRS917490:HRS917495 IBO917490:IBO917495 ILK917490:ILK917495 IVG917490:IVG917495 JFC917490:JFC917495 JOY917490:JOY917495 JYU917490:JYU917495 KIQ917490:KIQ917495 KSM917490:KSM917495 LCI917490:LCI917495 LME917490:LME917495 LWA917490:LWA917495 MFW917490:MFW917495 MPS917490:MPS917495 MZO917490:MZO917495 NJK917490:NJK917495 NTG917490:NTG917495 ODC917490:ODC917495 OMY917490:OMY917495 OWU917490:OWU917495 PGQ917490:PGQ917495 PQM917490:PQM917495 QAI917490:QAI917495 QKE917490:QKE917495 QUA917490:QUA917495 RDW917490:RDW917495 RNS917490:RNS917495 RXO917490:RXO917495 SHK917490:SHK917495 SRG917490:SRG917495 TBC917490:TBC917495 TKY917490:TKY917495 TUU917490:TUU917495 UEQ917490:UEQ917495 UOM917490:UOM917495 UYI917490:UYI917495 VIE917490:VIE917495 VSA917490:VSA917495 WBW917490:WBW917495 WLS917490:WLS917495 WVO917490:WVO917495 H983026:H983031 JC983026:JC983031 SY983026:SY983031 ACU983026:ACU983031 AMQ983026:AMQ983031 AWM983026:AWM983031 BGI983026:BGI983031 BQE983026:BQE983031 CAA983026:CAA983031 CJW983026:CJW983031 CTS983026:CTS983031 DDO983026:DDO983031 DNK983026:DNK983031 DXG983026:DXG983031 EHC983026:EHC983031 EQY983026:EQY983031 FAU983026:FAU983031 FKQ983026:FKQ983031 FUM983026:FUM983031 GEI983026:GEI983031 GOE983026:GOE983031 GYA983026:GYA983031 HHW983026:HHW983031 HRS983026:HRS983031 IBO983026:IBO983031 ILK983026:ILK983031 IVG983026:IVG983031 JFC983026:JFC983031 JOY983026:JOY983031 JYU983026:JYU983031 KIQ983026:KIQ983031 KSM983026:KSM983031 LCI983026:LCI983031 LME983026:LME983031 LWA983026:LWA983031 MFW983026:MFW983031 MPS983026:MPS983031 MZO983026:MZO983031 NJK983026:NJK983031 NTG983026:NTG983031 ODC983026:ODC983031 OMY983026:OMY983031 OWU983026:OWU983031 PGQ983026:PGQ983031 PQM983026:PQM983031 QAI983026:QAI983031 QKE983026:QKE983031 QUA983026:QUA983031 RDW983026:RDW983031 RNS983026:RNS983031 RXO983026:RXO983031 SHK983026:SHK983031 SRG983026:SRG983031 TBC983026:TBC983031 TKY983026:TKY983031 TUU983026:TUU983031 UEQ983026:UEQ983031 UOM983026:UOM983031 UYI983026:UYI983031 VIE983026:VIE983031 VSA983026:VSA983031 WBW983026:WBW983031 WLS983026:WLS983031 WVO983026:WVO983031 H65537 JC65537 SY65537 ACU65537 AMQ65537 AWM65537 BGI65537 BQE65537 CAA65537 CJW65537 CTS65537 DDO65537 DNK65537 DXG65537 EHC65537 EQY65537 FAU65537 FKQ65537 FUM65537 GEI65537 GOE65537 GYA65537 HHW65537 HRS65537 IBO65537 ILK65537 IVG65537 JFC65537 JOY65537 JYU65537 KIQ65537 KSM65537 LCI65537 LME65537 LWA65537 MFW65537 MPS65537 MZO65537 NJK65537 NTG65537 ODC65537 OMY65537 OWU65537 PGQ65537 PQM65537 QAI65537 QKE65537 QUA65537 RDW65537 RNS65537 RXO65537 SHK65537 SRG65537 TBC65537 TKY65537 TUU65537 UEQ65537 UOM65537 UYI65537 VIE65537 VSA65537 WBW65537 WLS65537 WVO65537 H131073 JC131073 SY131073 ACU131073 AMQ131073 AWM131073 BGI131073 BQE131073 CAA131073 CJW131073 CTS131073 DDO131073 DNK131073 DXG131073 EHC131073 EQY131073 FAU131073 FKQ131073 FUM131073 GEI131073 GOE131073 GYA131073 HHW131073 HRS131073 IBO131073 ILK131073 IVG131073 JFC131073 JOY131073 JYU131073 KIQ131073 KSM131073 LCI131073 LME131073 LWA131073 MFW131073 MPS131073 MZO131073 NJK131073 NTG131073 ODC131073 OMY131073 OWU131073 PGQ131073 PQM131073 QAI131073 QKE131073 QUA131073 RDW131073 RNS131073 RXO131073 SHK131073 SRG131073 TBC131073 TKY131073 TUU131073 UEQ131073 UOM131073 UYI131073 VIE131073 VSA131073 WBW131073 WLS131073 WVO131073 H196609 JC196609 SY196609 ACU196609 AMQ196609 AWM196609 BGI196609 BQE196609 CAA196609 CJW196609 CTS196609 DDO196609 DNK196609 DXG196609 EHC196609 EQY196609 FAU196609 FKQ196609 FUM196609 GEI196609 GOE196609 GYA196609 HHW196609 HRS196609 IBO196609 ILK196609 IVG196609 JFC196609 JOY196609 JYU196609 KIQ196609 KSM196609 LCI196609 LME196609 LWA196609 MFW196609 MPS196609 MZO196609 NJK196609 NTG196609 ODC196609 OMY196609 OWU196609 PGQ196609 PQM196609 QAI196609 QKE196609 QUA196609 RDW196609 RNS196609 RXO196609 SHK196609 SRG196609 TBC196609 TKY196609 TUU196609 UEQ196609 UOM196609 UYI196609 VIE196609 VSA196609 WBW196609 WLS196609 WVO196609 H262145 JC262145 SY262145 ACU262145 AMQ262145 AWM262145 BGI262145 BQE262145 CAA262145 CJW262145 CTS262145 DDO262145 DNK262145 DXG262145 EHC262145 EQY262145 FAU262145 FKQ262145 FUM262145 GEI262145 GOE262145 GYA262145 HHW262145 HRS262145 IBO262145 ILK262145 IVG262145 JFC262145 JOY262145 JYU262145 KIQ262145 KSM262145 LCI262145 LME262145 LWA262145 MFW262145 MPS262145 MZO262145 NJK262145 NTG262145 ODC262145 OMY262145 OWU262145 PGQ262145 PQM262145 QAI262145 QKE262145 QUA262145 RDW262145 RNS262145 RXO262145 SHK262145 SRG262145 TBC262145 TKY262145 TUU262145 UEQ262145 UOM262145 UYI262145 VIE262145 VSA262145 WBW262145 WLS262145 WVO262145 H327681 JC327681 SY327681 ACU327681 AMQ327681 AWM327681 BGI327681 BQE327681 CAA327681 CJW327681 CTS327681 DDO327681 DNK327681 DXG327681 EHC327681 EQY327681 FAU327681 FKQ327681 FUM327681 GEI327681 GOE327681 GYA327681 HHW327681 HRS327681 IBO327681 ILK327681 IVG327681 JFC327681 JOY327681 JYU327681 KIQ327681 KSM327681 LCI327681 LME327681 LWA327681 MFW327681 MPS327681 MZO327681 NJK327681 NTG327681 ODC327681 OMY327681 OWU327681 PGQ327681 PQM327681 QAI327681 QKE327681 QUA327681 RDW327681 RNS327681 RXO327681 SHK327681 SRG327681 TBC327681 TKY327681 TUU327681 UEQ327681 UOM327681 UYI327681 VIE327681 VSA327681 WBW327681 WLS327681 WVO327681 H393217 JC393217 SY393217 ACU393217 AMQ393217 AWM393217 BGI393217 BQE393217 CAA393217 CJW393217 CTS393217 DDO393217 DNK393217 DXG393217 EHC393217 EQY393217 FAU393217 FKQ393217 FUM393217 GEI393217 GOE393217 GYA393217 HHW393217 HRS393217 IBO393217 ILK393217 IVG393217 JFC393217 JOY393217 JYU393217 KIQ393217 KSM393217 LCI393217 LME393217 LWA393217 MFW393217 MPS393217 MZO393217 NJK393217 NTG393217 ODC393217 OMY393217 OWU393217 PGQ393217 PQM393217 QAI393217 QKE393217 QUA393217 RDW393217 RNS393217 RXO393217 SHK393217 SRG393217 TBC393217 TKY393217 TUU393217 UEQ393217 UOM393217 UYI393217 VIE393217 VSA393217 WBW393217 WLS393217 WVO393217 H458753 JC458753 SY458753 ACU458753 AMQ458753 AWM458753 BGI458753 BQE458753 CAA458753 CJW458753 CTS458753 DDO458753 DNK458753 DXG458753 EHC458753 EQY458753 FAU458753 FKQ458753 FUM458753 GEI458753 GOE458753 GYA458753 HHW458753 HRS458753 IBO458753 ILK458753 IVG458753 JFC458753 JOY458753 JYU458753 KIQ458753 KSM458753 LCI458753 LME458753 LWA458753 MFW458753 MPS458753 MZO458753 NJK458753 NTG458753 ODC458753 OMY458753 OWU458753 PGQ458753 PQM458753 QAI458753 QKE458753 QUA458753 RDW458753 RNS458753 RXO458753 SHK458753 SRG458753 TBC458753 TKY458753 TUU458753 UEQ458753 UOM458753 UYI458753 VIE458753 VSA458753 WBW458753 WLS458753 WVO458753 H524289 JC524289 SY524289 ACU524289 AMQ524289 AWM524289 BGI524289 BQE524289 CAA524289 CJW524289 CTS524289 DDO524289 DNK524289 DXG524289 EHC524289 EQY524289 FAU524289 FKQ524289 FUM524289 GEI524289 GOE524289 GYA524289 HHW524289 HRS524289 IBO524289 ILK524289 IVG524289 JFC524289 JOY524289 JYU524289 KIQ524289 KSM524289 LCI524289 LME524289 LWA524289 MFW524289 MPS524289 MZO524289 NJK524289 NTG524289 ODC524289 OMY524289 OWU524289 PGQ524289 PQM524289 QAI524289 QKE524289 QUA524289 RDW524289 RNS524289 RXO524289 SHK524289 SRG524289 TBC524289 TKY524289 TUU524289 UEQ524289 UOM524289 UYI524289 VIE524289 VSA524289 WBW524289 WLS524289 WVO524289 H589825 JC589825 SY589825 ACU589825 AMQ589825 AWM589825 BGI589825 BQE589825 CAA589825 CJW589825 CTS589825 DDO589825 DNK589825 DXG589825 EHC589825 EQY589825 FAU589825 FKQ589825 FUM589825 GEI589825 GOE589825 GYA589825 HHW589825 HRS589825 IBO589825 ILK589825 IVG589825 JFC589825 JOY589825 JYU589825 KIQ589825 KSM589825 LCI589825 LME589825 LWA589825 MFW589825 MPS589825 MZO589825 NJK589825 NTG589825 ODC589825 OMY589825 OWU589825 PGQ589825 PQM589825 QAI589825 QKE589825 QUA589825 RDW589825 RNS589825 RXO589825 SHK589825 SRG589825 TBC589825 TKY589825 TUU589825 UEQ589825 UOM589825 UYI589825 VIE589825 VSA589825 WBW589825 WLS589825 WVO589825 H655361 JC655361 SY655361 ACU655361 AMQ655361 AWM655361 BGI655361 BQE655361 CAA655361 CJW655361 CTS655361 DDO655361 DNK655361 DXG655361 EHC655361 EQY655361 FAU655361 FKQ655361 FUM655361 GEI655361 GOE655361 GYA655361 HHW655361 HRS655361 IBO655361 ILK655361 IVG655361 JFC655361 JOY655361 JYU655361 KIQ655361 KSM655361 LCI655361 LME655361 LWA655361 MFW655361 MPS655361 MZO655361 NJK655361 NTG655361 ODC655361 OMY655361 OWU655361 PGQ655361 PQM655361 QAI655361 QKE655361 QUA655361 RDW655361 RNS655361 RXO655361 SHK655361 SRG655361 TBC655361 TKY655361 TUU655361 UEQ655361 UOM655361 UYI655361 VIE655361 VSA655361 WBW655361 WLS655361 WVO655361 H720897 JC720897 SY720897 ACU720897 AMQ720897 AWM720897 BGI720897 BQE720897 CAA720897 CJW720897 CTS720897 DDO720897 DNK720897 DXG720897 EHC720897 EQY720897 FAU720897 FKQ720897 FUM720897 GEI720897 GOE720897 GYA720897 HHW720897 HRS720897 IBO720897 ILK720897 IVG720897 JFC720897 JOY720897 JYU720897 KIQ720897 KSM720897 LCI720897 LME720897 LWA720897 MFW720897 MPS720897 MZO720897 NJK720897 NTG720897 ODC720897 OMY720897 OWU720897 PGQ720897 PQM720897 QAI720897 QKE720897 QUA720897 RDW720897 RNS720897 RXO720897 SHK720897 SRG720897 TBC720897 TKY720897 TUU720897 UEQ720897 UOM720897 UYI720897 VIE720897 VSA720897 WBW720897 WLS720897 WVO720897 H786433 JC786433 SY786433 ACU786433 AMQ786433 AWM786433 BGI786433 BQE786433 CAA786433 CJW786433 CTS786433 DDO786433 DNK786433 DXG786433 EHC786433 EQY786433 FAU786433 FKQ786433 FUM786433 GEI786433 GOE786433 GYA786433 HHW786433 HRS786433 IBO786433 ILK786433 IVG786433 JFC786433 JOY786433 JYU786433 KIQ786433 KSM786433 LCI786433 LME786433 LWA786433 MFW786433 MPS786433 MZO786433 NJK786433 NTG786433 ODC786433 OMY786433 OWU786433 PGQ786433 PQM786433 QAI786433 QKE786433 QUA786433 RDW786433 RNS786433 RXO786433 SHK786433 SRG786433 TBC786433 TKY786433 TUU786433 UEQ786433 UOM786433 UYI786433 VIE786433 VSA786433 WBW786433 WLS786433 WVO786433 H851969 JC851969 SY851969 ACU851969 AMQ851969 AWM851969 BGI851969 BQE851969 CAA851969 CJW851969 CTS851969 DDO851969 DNK851969 DXG851969 EHC851969 EQY851969 FAU851969 FKQ851969 FUM851969 GEI851969 GOE851969 GYA851969 HHW851969 HRS851969 IBO851969 ILK851969 IVG851969 JFC851969 JOY851969 JYU851969 KIQ851969 KSM851969 LCI851969 LME851969 LWA851969 MFW851969 MPS851969 MZO851969 NJK851969 NTG851969 ODC851969 OMY851969 OWU851969 PGQ851969 PQM851969 QAI851969 QKE851969 QUA851969 RDW851969 RNS851969 RXO851969 SHK851969 SRG851969 TBC851969 TKY851969 TUU851969 UEQ851969 UOM851969 UYI851969 VIE851969 VSA851969 WBW851969 WLS851969 WVO851969 H917505 JC917505 SY917505 ACU917505 AMQ917505 AWM917505 BGI917505 BQE917505 CAA917505 CJW917505 CTS917505 DDO917505 DNK917505 DXG917505 EHC917505 EQY917505 FAU917505 FKQ917505 FUM917505 GEI917505 GOE917505 GYA917505 HHW917505 HRS917505 IBO917505 ILK917505 IVG917505 JFC917505 JOY917505 JYU917505 KIQ917505 KSM917505 LCI917505 LME917505 LWA917505 MFW917505 MPS917505 MZO917505 NJK917505 NTG917505 ODC917505 OMY917505 OWU917505 PGQ917505 PQM917505 QAI917505 QKE917505 QUA917505 RDW917505 RNS917505 RXO917505 SHK917505 SRG917505 TBC917505 TKY917505 TUU917505 UEQ917505 UOM917505 UYI917505 VIE917505 VSA917505 WBW917505 WLS917505 WVO917505 H983041 JC983041 SY983041 ACU983041 AMQ983041 AWM983041 BGI983041 BQE983041 CAA983041 CJW983041 CTS983041 DDO983041 DNK983041 DXG983041 EHC983041 EQY983041 FAU983041 FKQ983041 FUM983041 GEI983041 GOE983041 GYA983041 HHW983041 HRS983041 IBO983041 ILK983041 IVG983041 JFC983041 JOY983041 JYU983041 KIQ983041 KSM983041 LCI983041 LME983041 LWA983041 MFW983041 MPS983041 MZO983041 NJK983041 NTG983041 ODC983041 OMY983041 OWU983041 PGQ983041 PQM983041 QAI983041 QKE983041 QUA983041 RDW983041 RNS983041 RXO983041 SHK983041 SRG983041 TBC983041 TKY983041 TUU983041 UEQ983041 UOM983041 UYI983041 VIE983041 VSA983041 WBW983041 WLS983041 WVO983041 H65513 JC65513 SY65513 ACU65513 AMQ65513 AWM65513 BGI65513 BQE65513 CAA65513 CJW65513 CTS65513 DDO65513 DNK65513 DXG65513 EHC65513 EQY65513 FAU65513 FKQ65513 FUM65513 GEI65513 GOE65513 GYA65513 HHW65513 HRS65513 IBO65513 ILK65513 IVG65513 JFC65513 JOY65513 JYU65513 KIQ65513 KSM65513 LCI65513 LME65513 LWA65513 MFW65513 MPS65513 MZO65513 NJK65513 NTG65513 ODC65513 OMY65513 OWU65513 PGQ65513 PQM65513 QAI65513 QKE65513 QUA65513 RDW65513 RNS65513 RXO65513 SHK65513 SRG65513 TBC65513 TKY65513 TUU65513 UEQ65513 UOM65513 UYI65513 VIE65513 VSA65513 WBW65513 WLS65513 WVO65513 H131049 JC131049 SY131049 ACU131049 AMQ131049 AWM131049 BGI131049 BQE131049 CAA131049 CJW131049 CTS131049 DDO131049 DNK131049 DXG131049 EHC131049 EQY131049 FAU131049 FKQ131049 FUM131049 GEI131049 GOE131049 GYA131049 HHW131049 HRS131049 IBO131049 ILK131049 IVG131049 JFC131049 JOY131049 JYU131049 KIQ131049 KSM131049 LCI131049 LME131049 LWA131049 MFW131049 MPS131049 MZO131049 NJK131049 NTG131049 ODC131049 OMY131049 OWU131049 PGQ131049 PQM131049 QAI131049 QKE131049 QUA131049 RDW131049 RNS131049 RXO131049 SHK131049 SRG131049 TBC131049 TKY131049 TUU131049 UEQ131049 UOM131049 UYI131049 VIE131049 VSA131049 WBW131049 WLS131049 WVO131049 H196585 JC196585 SY196585 ACU196585 AMQ196585 AWM196585 BGI196585 BQE196585 CAA196585 CJW196585 CTS196585 DDO196585 DNK196585 DXG196585 EHC196585 EQY196585 FAU196585 FKQ196585 FUM196585 GEI196585 GOE196585 GYA196585 HHW196585 HRS196585 IBO196585 ILK196585 IVG196585 JFC196585 JOY196585 JYU196585 KIQ196585 KSM196585 LCI196585 LME196585 LWA196585 MFW196585 MPS196585 MZO196585 NJK196585 NTG196585 ODC196585 OMY196585 OWU196585 PGQ196585 PQM196585 QAI196585 QKE196585 QUA196585 RDW196585 RNS196585 RXO196585 SHK196585 SRG196585 TBC196585 TKY196585 TUU196585 UEQ196585 UOM196585 UYI196585 VIE196585 VSA196585 WBW196585 WLS196585 WVO196585 H262121 JC262121 SY262121 ACU262121 AMQ262121 AWM262121 BGI262121 BQE262121 CAA262121 CJW262121 CTS262121 DDO262121 DNK262121 DXG262121 EHC262121 EQY262121 FAU262121 FKQ262121 FUM262121 GEI262121 GOE262121 GYA262121 HHW262121 HRS262121 IBO262121 ILK262121 IVG262121 JFC262121 JOY262121 JYU262121 KIQ262121 KSM262121 LCI262121 LME262121 LWA262121 MFW262121 MPS262121 MZO262121 NJK262121 NTG262121 ODC262121 OMY262121 OWU262121 PGQ262121 PQM262121 QAI262121 QKE262121 QUA262121 RDW262121 RNS262121 RXO262121 SHK262121 SRG262121 TBC262121 TKY262121 TUU262121 UEQ262121 UOM262121 UYI262121 VIE262121 VSA262121 WBW262121 WLS262121 WVO262121 H327657 JC327657 SY327657 ACU327657 AMQ327657 AWM327657 BGI327657 BQE327657 CAA327657 CJW327657 CTS327657 DDO327657 DNK327657 DXG327657 EHC327657 EQY327657 FAU327657 FKQ327657 FUM327657 GEI327657 GOE327657 GYA327657 HHW327657 HRS327657 IBO327657 ILK327657 IVG327657 JFC327657 JOY327657 JYU327657 KIQ327657 KSM327657 LCI327657 LME327657 LWA327657 MFW327657 MPS327657 MZO327657 NJK327657 NTG327657 ODC327657 OMY327657 OWU327657 PGQ327657 PQM327657 QAI327657 QKE327657 QUA327657 RDW327657 RNS327657 RXO327657 SHK327657 SRG327657 TBC327657 TKY327657 TUU327657 UEQ327657 UOM327657 UYI327657 VIE327657 VSA327657 WBW327657 WLS327657 WVO327657 H393193 JC393193 SY393193 ACU393193 AMQ393193 AWM393193 BGI393193 BQE393193 CAA393193 CJW393193 CTS393193 DDO393193 DNK393193 DXG393193 EHC393193 EQY393193 FAU393193 FKQ393193 FUM393193 GEI393193 GOE393193 GYA393193 HHW393193 HRS393193 IBO393193 ILK393193 IVG393193 JFC393193 JOY393193 JYU393193 KIQ393193 KSM393193 LCI393193 LME393193 LWA393193 MFW393193 MPS393193 MZO393193 NJK393193 NTG393193 ODC393193 OMY393193 OWU393193 PGQ393193 PQM393193 QAI393193 QKE393193 QUA393193 RDW393193 RNS393193 RXO393193 SHK393193 SRG393193 TBC393193 TKY393193 TUU393193 UEQ393193 UOM393193 UYI393193 VIE393193 VSA393193 WBW393193 WLS393193 WVO393193 H458729 JC458729 SY458729 ACU458729 AMQ458729 AWM458729 BGI458729 BQE458729 CAA458729 CJW458729 CTS458729 DDO458729 DNK458729 DXG458729 EHC458729 EQY458729 FAU458729 FKQ458729 FUM458729 GEI458729 GOE458729 GYA458729 HHW458729 HRS458729 IBO458729 ILK458729 IVG458729 JFC458729 JOY458729 JYU458729 KIQ458729 KSM458729 LCI458729 LME458729 LWA458729 MFW458729 MPS458729 MZO458729 NJK458729 NTG458729 ODC458729 OMY458729 OWU458729 PGQ458729 PQM458729 QAI458729 QKE458729 QUA458729 RDW458729 RNS458729 RXO458729 SHK458729 SRG458729 TBC458729 TKY458729 TUU458729 UEQ458729 UOM458729 UYI458729 VIE458729 VSA458729 WBW458729 WLS458729 WVO458729 H524265 JC524265 SY524265 ACU524265 AMQ524265 AWM524265 BGI524265 BQE524265 CAA524265 CJW524265 CTS524265 DDO524265 DNK524265 DXG524265 EHC524265 EQY524265 FAU524265 FKQ524265 FUM524265 GEI524265 GOE524265 GYA524265 HHW524265 HRS524265 IBO524265 ILK524265 IVG524265 JFC524265 JOY524265 JYU524265 KIQ524265 KSM524265 LCI524265 LME524265 LWA524265 MFW524265 MPS524265 MZO524265 NJK524265 NTG524265 ODC524265 OMY524265 OWU524265 PGQ524265 PQM524265 QAI524265 QKE524265 QUA524265 RDW524265 RNS524265 RXO524265 SHK524265 SRG524265 TBC524265 TKY524265 TUU524265 UEQ524265 UOM524265 UYI524265 VIE524265 VSA524265 WBW524265 WLS524265 WVO524265 H589801 JC589801 SY589801 ACU589801 AMQ589801 AWM589801 BGI589801 BQE589801 CAA589801 CJW589801 CTS589801 DDO589801 DNK589801 DXG589801 EHC589801 EQY589801 FAU589801 FKQ589801 FUM589801 GEI589801 GOE589801 GYA589801 HHW589801 HRS589801 IBO589801 ILK589801 IVG589801 JFC589801 JOY589801 JYU589801 KIQ589801 KSM589801 LCI589801 LME589801 LWA589801 MFW589801 MPS589801 MZO589801 NJK589801 NTG589801 ODC589801 OMY589801 OWU589801 PGQ589801 PQM589801 QAI589801 QKE589801 QUA589801 RDW589801 RNS589801 RXO589801 SHK589801 SRG589801 TBC589801 TKY589801 TUU589801 UEQ589801 UOM589801 UYI589801 VIE589801 VSA589801 WBW589801 WLS589801 WVO589801 H655337 JC655337 SY655337 ACU655337 AMQ655337 AWM655337 BGI655337 BQE655337 CAA655337 CJW655337 CTS655337 DDO655337 DNK655337 DXG655337 EHC655337 EQY655337 FAU655337 FKQ655337 FUM655337 GEI655337 GOE655337 GYA655337 HHW655337 HRS655337 IBO655337 ILK655337 IVG655337 JFC655337 JOY655337 JYU655337 KIQ655337 KSM655337 LCI655337 LME655337 LWA655337 MFW655337 MPS655337 MZO655337 NJK655337 NTG655337 ODC655337 OMY655337 OWU655337 PGQ655337 PQM655337 QAI655337 QKE655337 QUA655337 RDW655337 RNS655337 RXO655337 SHK655337 SRG655337 TBC655337 TKY655337 TUU655337 UEQ655337 UOM655337 UYI655337 VIE655337 VSA655337 WBW655337 WLS655337 WVO655337 H720873 JC720873 SY720873 ACU720873 AMQ720873 AWM720873 BGI720873 BQE720873 CAA720873 CJW720873 CTS720873 DDO720873 DNK720873 DXG720873 EHC720873 EQY720873 FAU720873 FKQ720873 FUM720873 GEI720873 GOE720873 GYA720873 HHW720873 HRS720873 IBO720873 ILK720873 IVG720873 JFC720873 JOY720873 JYU720873 KIQ720873 KSM720873 LCI720873 LME720873 LWA720873 MFW720873 MPS720873 MZO720873 NJK720873 NTG720873 ODC720873 OMY720873 OWU720873 PGQ720873 PQM720873 QAI720873 QKE720873 QUA720873 RDW720873 RNS720873 RXO720873 SHK720873 SRG720873 TBC720873 TKY720873 TUU720873 UEQ720873 UOM720873 UYI720873 VIE720873 VSA720873 WBW720873 WLS720873 WVO720873 H786409 JC786409 SY786409 ACU786409 AMQ786409 AWM786409 BGI786409 BQE786409 CAA786409 CJW786409 CTS786409 DDO786409 DNK786409 DXG786409 EHC786409 EQY786409 FAU786409 FKQ786409 FUM786409 GEI786409 GOE786409 GYA786409 HHW786409 HRS786409 IBO786409 ILK786409 IVG786409 JFC786409 JOY786409 JYU786409 KIQ786409 KSM786409 LCI786409 LME786409 LWA786409 MFW786409 MPS786409 MZO786409 NJK786409 NTG786409 ODC786409 OMY786409 OWU786409 PGQ786409 PQM786409 QAI786409 QKE786409 QUA786409 RDW786409 RNS786409 RXO786409 SHK786409 SRG786409 TBC786409 TKY786409 TUU786409 UEQ786409 UOM786409 UYI786409 VIE786409 VSA786409 WBW786409 WLS786409 WVO786409 H851945 JC851945 SY851945 ACU851945 AMQ851945 AWM851945 BGI851945 BQE851945 CAA851945 CJW851945 CTS851945 DDO851945 DNK851945 DXG851945 EHC851945 EQY851945 FAU851945 FKQ851945 FUM851945 GEI851945 GOE851945 GYA851945 HHW851945 HRS851945 IBO851945 ILK851945 IVG851945 JFC851945 JOY851945 JYU851945 KIQ851945 KSM851945 LCI851945 LME851945 LWA851945 MFW851945 MPS851945 MZO851945 NJK851945 NTG851945 ODC851945 OMY851945 OWU851945 PGQ851945 PQM851945 QAI851945 QKE851945 QUA851945 RDW851945 RNS851945 RXO851945 SHK851945 SRG851945 TBC851945 TKY851945 TUU851945 UEQ851945 UOM851945 UYI851945 VIE851945 VSA851945 WBW851945 WLS851945 WVO851945 H917481 JC917481 SY917481 ACU917481 AMQ917481 AWM917481 BGI917481 BQE917481 CAA917481 CJW917481 CTS917481 DDO917481 DNK917481 DXG917481 EHC917481 EQY917481 FAU917481 FKQ917481 FUM917481 GEI917481 GOE917481 GYA917481 HHW917481 HRS917481 IBO917481 ILK917481 IVG917481 JFC917481 JOY917481 JYU917481 KIQ917481 KSM917481 LCI917481 LME917481 LWA917481 MFW917481 MPS917481 MZO917481 NJK917481 NTG917481 ODC917481 OMY917481 OWU917481 PGQ917481 PQM917481 QAI917481 QKE917481 QUA917481 RDW917481 RNS917481 RXO917481 SHK917481 SRG917481 TBC917481 TKY917481 TUU917481 UEQ917481 UOM917481 UYI917481 VIE917481 VSA917481 WBW917481 WLS917481 WVO917481 H983017 JC983017 SY983017 ACU983017 AMQ983017 AWM983017 BGI983017 BQE983017 CAA983017 CJW983017 CTS983017 DDO983017 DNK983017 DXG983017 EHC983017 EQY983017 FAU983017 FKQ983017 FUM983017 GEI983017 GOE983017 GYA983017 HHW983017 HRS983017 IBO983017 ILK983017 IVG983017 JFC983017 JOY983017 JYU983017 KIQ983017 KSM983017 LCI983017 LME983017 LWA983017 MFW983017 MPS983017 MZO983017 NJK983017 NTG983017 ODC983017 OMY983017 OWU983017 PGQ983017 PQM983017 QAI983017 QKE983017 QUA983017 RDW983017 RNS983017 RXO983017 SHK983017 SRG983017 TBC983017 TKY983017 TUU983017 UEQ983017 UOM983017 UYI983017 VIE983017 VSA983017 WBW983017 WLS983017 WVO983017 H65520 JC65520 SY65520 ACU65520 AMQ65520 AWM65520 BGI65520 BQE65520 CAA65520 CJW65520 CTS65520 DDO65520 DNK65520 DXG65520 EHC65520 EQY65520 FAU65520 FKQ65520 FUM65520 GEI65520 GOE65520 GYA65520 HHW65520 HRS65520 IBO65520 ILK65520 IVG65520 JFC65520 JOY65520 JYU65520 KIQ65520 KSM65520 LCI65520 LME65520 LWA65520 MFW65520 MPS65520 MZO65520 NJK65520 NTG65520 ODC65520 OMY65520 OWU65520 PGQ65520 PQM65520 QAI65520 QKE65520 QUA65520 RDW65520 RNS65520 RXO65520 SHK65520 SRG65520 TBC65520 TKY65520 TUU65520 UEQ65520 UOM65520 UYI65520 VIE65520 VSA65520 WBW65520 WLS65520 WVO65520 H131056 JC131056 SY131056 ACU131056 AMQ131056 AWM131056 BGI131056 BQE131056 CAA131056 CJW131056 CTS131056 DDO131056 DNK131056 DXG131056 EHC131056 EQY131056 FAU131056 FKQ131056 FUM131056 GEI131056 GOE131056 GYA131056 HHW131056 HRS131056 IBO131056 ILK131056 IVG131056 JFC131056 JOY131056 JYU131056 KIQ131056 KSM131056 LCI131056 LME131056 LWA131056 MFW131056 MPS131056 MZO131056 NJK131056 NTG131056 ODC131056 OMY131056 OWU131056 PGQ131056 PQM131056 QAI131056 QKE131056 QUA131056 RDW131056 RNS131056 RXO131056 SHK131056 SRG131056 TBC131056 TKY131056 TUU131056 UEQ131056 UOM131056 UYI131056 VIE131056 VSA131056 WBW131056 WLS131056 WVO131056 H196592 JC196592 SY196592 ACU196592 AMQ196592 AWM196592 BGI196592 BQE196592 CAA196592 CJW196592 CTS196592 DDO196592 DNK196592 DXG196592 EHC196592 EQY196592 FAU196592 FKQ196592 FUM196592 GEI196592 GOE196592 GYA196592 HHW196592 HRS196592 IBO196592 ILK196592 IVG196592 JFC196592 JOY196592 JYU196592 KIQ196592 KSM196592 LCI196592 LME196592 LWA196592 MFW196592 MPS196592 MZO196592 NJK196592 NTG196592 ODC196592 OMY196592 OWU196592 PGQ196592 PQM196592 QAI196592 QKE196592 QUA196592 RDW196592 RNS196592 RXO196592 SHK196592 SRG196592 TBC196592 TKY196592 TUU196592 UEQ196592 UOM196592 UYI196592 VIE196592 VSA196592 WBW196592 WLS196592 WVO196592 H262128 JC262128 SY262128 ACU262128 AMQ262128 AWM262128 BGI262128 BQE262128 CAA262128 CJW262128 CTS262128 DDO262128 DNK262128 DXG262128 EHC262128 EQY262128 FAU262128 FKQ262128 FUM262128 GEI262128 GOE262128 GYA262128 HHW262128 HRS262128 IBO262128 ILK262128 IVG262128 JFC262128 JOY262128 JYU262128 KIQ262128 KSM262128 LCI262128 LME262128 LWA262128 MFW262128 MPS262128 MZO262128 NJK262128 NTG262128 ODC262128 OMY262128 OWU262128 PGQ262128 PQM262128 QAI262128 QKE262128 QUA262128 RDW262128 RNS262128 RXO262128 SHK262128 SRG262128 TBC262128 TKY262128 TUU262128 UEQ262128 UOM262128 UYI262128 VIE262128 VSA262128 WBW262128 WLS262128 WVO262128 H327664 JC327664 SY327664 ACU327664 AMQ327664 AWM327664 BGI327664 BQE327664 CAA327664 CJW327664 CTS327664 DDO327664 DNK327664 DXG327664 EHC327664 EQY327664 FAU327664 FKQ327664 FUM327664 GEI327664 GOE327664 GYA327664 HHW327664 HRS327664 IBO327664 ILK327664 IVG327664 JFC327664 JOY327664 JYU327664 KIQ327664 KSM327664 LCI327664 LME327664 LWA327664 MFW327664 MPS327664 MZO327664 NJK327664 NTG327664 ODC327664 OMY327664 OWU327664 PGQ327664 PQM327664 QAI327664 QKE327664 QUA327664 RDW327664 RNS327664 RXO327664 SHK327664 SRG327664 TBC327664 TKY327664 TUU327664 UEQ327664 UOM327664 UYI327664 VIE327664 VSA327664 WBW327664 WLS327664 WVO327664 H393200 JC393200 SY393200 ACU393200 AMQ393200 AWM393200 BGI393200 BQE393200 CAA393200 CJW393200 CTS393200 DDO393200 DNK393200 DXG393200 EHC393200 EQY393200 FAU393200 FKQ393200 FUM393200 GEI393200 GOE393200 GYA393200 HHW393200 HRS393200 IBO393200 ILK393200 IVG393200 JFC393200 JOY393200 JYU393200 KIQ393200 KSM393200 LCI393200 LME393200 LWA393200 MFW393200 MPS393200 MZO393200 NJK393200 NTG393200 ODC393200 OMY393200 OWU393200 PGQ393200 PQM393200 QAI393200 QKE393200 QUA393200 RDW393200 RNS393200 RXO393200 SHK393200 SRG393200 TBC393200 TKY393200 TUU393200 UEQ393200 UOM393200 UYI393200 VIE393200 VSA393200 WBW393200 WLS393200 WVO393200 H458736 JC458736 SY458736 ACU458736 AMQ458736 AWM458736 BGI458736 BQE458736 CAA458736 CJW458736 CTS458736 DDO458736 DNK458736 DXG458736 EHC458736 EQY458736 FAU458736 FKQ458736 FUM458736 GEI458736 GOE458736 GYA458736 HHW458736 HRS458736 IBO458736 ILK458736 IVG458736 JFC458736 JOY458736 JYU458736 KIQ458736 KSM458736 LCI458736 LME458736 LWA458736 MFW458736 MPS458736 MZO458736 NJK458736 NTG458736 ODC458736 OMY458736 OWU458736 PGQ458736 PQM458736 QAI458736 QKE458736 QUA458736 RDW458736 RNS458736 RXO458736 SHK458736 SRG458736 TBC458736 TKY458736 TUU458736 UEQ458736 UOM458736 UYI458736 VIE458736 VSA458736 WBW458736 WLS458736 WVO458736 H524272 JC524272 SY524272 ACU524272 AMQ524272 AWM524272 BGI524272 BQE524272 CAA524272 CJW524272 CTS524272 DDO524272 DNK524272 DXG524272 EHC524272 EQY524272 FAU524272 FKQ524272 FUM524272 GEI524272 GOE524272 GYA524272 HHW524272 HRS524272 IBO524272 ILK524272 IVG524272 JFC524272 JOY524272 JYU524272 KIQ524272 KSM524272 LCI524272 LME524272 LWA524272 MFW524272 MPS524272 MZO524272 NJK524272 NTG524272 ODC524272 OMY524272 OWU524272 PGQ524272 PQM524272 QAI524272 QKE524272 QUA524272 RDW524272 RNS524272 RXO524272 SHK524272 SRG524272 TBC524272 TKY524272 TUU524272 UEQ524272 UOM524272 UYI524272 VIE524272 VSA524272 WBW524272 WLS524272 WVO524272 H589808 JC589808 SY589808 ACU589808 AMQ589808 AWM589808 BGI589808 BQE589808 CAA589808 CJW589808 CTS589808 DDO589808 DNK589808 DXG589808 EHC589808 EQY589808 FAU589808 FKQ589808 FUM589808 GEI589808 GOE589808 GYA589808 HHW589808 HRS589808 IBO589808 ILK589808 IVG589808 JFC589808 JOY589808 JYU589808 KIQ589808 KSM589808 LCI589808 LME589808 LWA589808 MFW589808 MPS589808 MZO589808 NJK589808 NTG589808 ODC589808 OMY589808 OWU589808 PGQ589808 PQM589808 QAI589808 QKE589808 QUA589808 RDW589808 RNS589808 RXO589808 SHK589808 SRG589808 TBC589808 TKY589808 TUU589808 UEQ589808 UOM589808 UYI589808 VIE589808 VSA589808 WBW589808 WLS589808 WVO589808 H655344 JC655344 SY655344 ACU655344 AMQ655344 AWM655344 BGI655344 BQE655344 CAA655344 CJW655344 CTS655344 DDO655344 DNK655344 DXG655344 EHC655344 EQY655344 FAU655344 FKQ655344 FUM655344 GEI655344 GOE655344 GYA655344 HHW655344 HRS655344 IBO655344 ILK655344 IVG655344 JFC655344 JOY655344 JYU655344 KIQ655344 KSM655344 LCI655344 LME655344 LWA655344 MFW655344 MPS655344 MZO655344 NJK655344 NTG655344 ODC655344 OMY655344 OWU655344 PGQ655344 PQM655344 QAI655344 QKE655344 QUA655344 RDW655344 RNS655344 RXO655344 SHK655344 SRG655344 TBC655344 TKY655344 TUU655344 UEQ655344 UOM655344 UYI655344 VIE655344 VSA655344 WBW655344 WLS655344 WVO655344 H720880 JC720880 SY720880 ACU720880 AMQ720880 AWM720880 BGI720880 BQE720880 CAA720880 CJW720880 CTS720880 DDO720880 DNK720880 DXG720880 EHC720880 EQY720880 FAU720880 FKQ720880 FUM720880 GEI720880 GOE720880 GYA720880 HHW720880 HRS720880 IBO720880 ILK720880 IVG720880 JFC720880 JOY720880 JYU720880 KIQ720880 KSM720880 LCI720880 LME720880 LWA720880 MFW720880 MPS720880 MZO720880 NJK720880 NTG720880 ODC720880 OMY720880 OWU720880 PGQ720880 PQM720880 QAI720880 QKE720880 QUA720880 RDW720880 RNS720880 RXO720880 SHK720880 SRG720880 TBC720880 TKY720880 TUU720880 UEQ720880 UOM720880 UYI720880 VIE720880 VSA720880 WBW720880 WLS720880 WVO720880 H786416 JC786416 SY786416 ACU786416 AMQ786416 AWM786416 BGI786416 BQE786416 CAA786416 CJW786416 CTS786416 DDO786416 DNK786416 DXG786416 EHC786416 EQY786416 FAU786416 FKQ786416 FUM786416 GEI786416 GOE786416 GYA786416 HHW786416 HRS786416 IBO786416 ILK786416 IVG786416 JFC786416 JOY786416 JYU786416 KIQ786416 KSM786416 LCI786416 LME786416 LWA786416 MFW786416 MPS786416 MZO786416 NJK786416 NTG786416 ODC786416 OMY786416 OWU786416 PGQ786416 PQM786416 QAI786416 QKE786416 QUA786416 RDW786416 RNS786416 RXO786416 SHK786416 SRG786416 TBC786416 TKY786416 TUU786416 UEQ786416 UOM786416 UYI786416 VIE786416 VSA786416 WBW786416 WLS786416 WVO786416 H851952 JC851952 SY851952 ACU851952 AMQ851952 AWM851952 BGI851952 BQE851952 CAA851952 CJW851952 CTS851952 DDO851952 DNK851952 DXG851952 EHC851952 EQY851952 FAU851952 FKQ851952 FUM851952 GEI851952 GOE851952 GYA851952 HHW851952 HRS851952 IBO851952 ILK851952 IVG851952 JFC851952 JOY851952 JYU851952 KIQ851952 KSM851952 LCI851952 LME851952 LWA851952 MFW851952 MPS851952 MZO851952 NJK851952 NTG851952 ODC851952 OMY851952 OWU851952 PGQ851952 PQM851952 QAI851952 QKE851952 QUA851952 RDW851952 RNS851952 RXO851952 SHK851952 SRG851952 TBC851952 TKY851952 TUU851952 UEQ851952 UOM851952 UYI851952 VIE851952 VSA851952 WBW851952 WLS851952 WVO851952 H917488 JC917488 SY917488 ACU917488 AMQ917488 AWM917488 BGI917488 BQE917488 CAA917488 CJW917488 CTS917488 DDO917488 DNK917488 DXG917488 EHC917488 EQY917488 FAU917488 FKQ917488 FUM917488 GEI917488 GOE917488 GYA917488 HHW917488 HRS917488 IBO917488 ILK917488 IVG917488 JFC917488 JOY917488 JYU917488 KIQ917488 KSM917488 LCI917488 LME917488 LWA917488 MFW917488 MPS917488 MZO917488 NJK917488 NTG917488 ODC917488 OMY917488 OWU917488 PGQ917488 PQM917488 QAI917488 QKE917488 QUA917488 RDW917488 RNS917488 RXO917488 SHK917488 SRG917488 TBC917488 TKY917488 TUU917488 UEQ917488 UOM917488 UYI917488 VIE917488 VSA917488 WBW917488 WLS917488 WVO917488 H983024 JC983024 SY983024 ACU983024 AMQ983024 AWM983024 BGI983024 BQE983024 CAA983024 CJW983024 CTS983024 DDO983024 DNK983024 DXG983024 EHC983024 EQY983024 FAU983024 FKQ983024 FUM983024 GEI983024 GOE983024 GYA983024 HHW983024 HRS983024 IBO983024 ILK983024 IVG983024 JFC983024 JOY983024 JYU983024 KIQ983024 KSM983024 LCI983024 LME983024 LWA983024 MFW983024 MPS983024 MZO983024 NJK983024 NTG983024 ODC983024 OMY983024 OWU983024 PGQ983024 PQM983024 QAI983024 QKE983024 QUA983024 RDW983024 RNS983024 RXO983024 SHK983024 SRG983024 TBC983024 TKY983024 TUU983024 UEQ983024 UOM983024 UYI983024 VIE983024 VSA983024 WBW983024 WLS983024 WVO983024"/>
    <dataValidation type="list" showDropDown="1" showInputMessage="1" showErrorMessage="1" sqref="L43 JH43 TD43 ACZ43 AMV43 AWR43 BGN43 BQJ43 CAF43 CKB43 CTX43 DDT43 DNP43 DXL43 EHH43 ERD43 FAZ43 FKV43 FUR43 GEN43 GOJ43 GYF43 HIB43 HRX43 IBT43 ILP43 IVL43 JFH43 JPD43 JYZ43 KIV43 KSR43 LCN43 LMJ43 LWF43 MGB43 MPX43 MZT43 NJP43 NTL43 ODH43 OND43 OWZ43 PGV43 PQR43 QAN43 QKJ43 QUF43 REB43 RNX43 RXT43 SHP43 SRL43 TBH43 TLD43 TUZ43 UEV43 UOR43 UYN43 VIJ43 VSF43 WCB43 WLX43 WVT43 L65579 JH65579 TD65579 ACZ65579 AMV65579 AWR65579 BGN65579 BQJ65579 CAF65579 CKB65579 CTX65579 DDT65579 DNP65579 DXL65579 EHH65579 ERD65579 FAZ65579 FKV65579 FUR65579 GEN65579 GOJ65579 GYF65579 HIB65579 HRX65579 IBT65579 ILP65579 IVL65579 JFH65579 JPD65579 JYZ65579 KIV65579 KSR65579 LCN65579 LMJ65579 LWF65579 MGB65579 MPX65579 MZT65579 NJP65579 NTL65579 ODH65579 OND65579 OWZ65579 PGV65579 PQR65579 QAN65579 QKJ65579 QUF65579 REB65579 RNX65579 RXT65579 SHP65579 SRL65579 TBH65579 TLD65579 TUZ65579 UEV65579 UOR65579 UYN65579 VIJ65579 VSF65579 WCB65579 WLX65579 WVT65579 L131115 JH131115 TD131115 ACZ131115 AMV131115 AWR131115 BGN131115 BQJ131115 CAF131115 CKB131115 CTX131115 DDT131115 DNP131115 DXL131115 EHH131115 ERD131115 FAZ131115 FKV131115 FUR131115 GEN131115 GOJ131115 GYF131115 HIB131115 HRX131115 IBT131115 ILP131115 IVL131115 JFH131115 JPD131115 JYZ131115 KIV131115 KSR131115 LCN131115 LMJ131115 LWF131115 MGB131115 MPX131115 MZT131115 NJP131115 NTL131115 ODH131115 OND131115 OWZ131115 PGV131115 PQR131115 QAN131115 QKJ131115 QUF131115 REB131115 RNX131115 RXT131115 SHP131115 SRL131115 TBH131115 TLD131115 TUZ131115 UEV131115 UOR131115 UYN131115 VIJ131115 VSF131115 WCB131115 WLX131115 WVT131115 L196651 JH196651 TD196651 ACZ196651 AMV196651 AWR196651 BGN196651 BQJ196651 CAF196651 CKB196651 CTX196651 DDT196651 DNP196651 DXL196651 EHH196651 ERD196651 FAZ196651 FKV196651 FUR196651 GEN196651 GOJ196651 GYF196651 HIB196651 HRX196651 IBT196651 ILP196651 IVL196651 JFH196651 JPD196651 JYZ196651 KIV196651 KSR196651 LCN196651 LMJ196651 LWF196651 MGB196651 MPX196651 MZT196651 NJP196651 NTL196651 ODH196651 OND196651 OWZ196651 PGV196651 PQR196651 QAN196651 QKJ196651 QUF196651 REB196651 RNX196651 RXT196651 SHP196651 SRL196651 TBH196651 TLD196651 TUZ196651 UEV196651 UOR196651 UYN196651 VIJ196651 VSF196651 WCB196651 WLX196651 WVT196651 L262187 JH262187 TD262187 ACZ262187 AMV262187 AWR262187 BGN262187 BQJ262187 CAF262187 CKB262187 CTX262187 DDT262187 DNP262187 DXL262187 EHH262187 ERD262187 FAZ262187 FKV262187 FUR262187 GEN262187 GOJ262187 GYF262187 HIB262187 HRX262187 IBT262187 ILP262187 IVL262187 JFH262187 JPD262187 JYZ262187 KIV262187 KSR262187 LCN262187 LMJ262187 LWF262187 MGB262187 MPX262187 MZT262187 NJP262187 NTL262187 ODH262187 OND262187 OWZ262187 PGV262187 PQR262187 QAN262187 QKJ262187 QUF262187 REB262187 RNX262187 RXT262187 SHP262187 SRL262187 TBH262187 TLD262187 TUZ262187 UEV262187 UOR262187 UYN262187 VIJ262187 VSF262187 WCB262187 WLX262187 WVT262187 L327723 JH327723 TD327723 ACZ327723 AMV327723 AWR327723 BGN327723 BQJ327723 CAF327723 CKB327723 CTX327723 DDT327723 DNP327723 DXL327723 EHH327723 ERD327723 FAZ327723 FKV327723 FUR327723 GEN327723 GOJ327723 GYF327723 HIB327723 HRX327723 IBT327723 ILP327723 IVL327723 JFH327723 JPD327723 JYZ327723 KIV327723 KSR327723 LCN327723 LMJ327723 LWF327723 MGB327723 MPX327723 MZT327723 NJP327723 NTL327723 ODH327723 OND327723 OWZ327723 PGV327723 PQR327723 QAN327723 QKJ327723 QUF327723 REB327723 RNX327723 RXT327723 SHP327723 SRL327723 TBH327723 TLD327723 TUZ327723 UEV327723 UOR327723 UYN327723 VIJ327723 VSF327723 WCB327723 WLX327723 WVT327723 L393259 JH393259 TD393259 ACZ393259 AMV393259 AWR393259 BGN393259 BQJ393259 CAF393259 CKB393259 CTX393259 DDT393259 DNP393259 DXL393259 EHH393259 ERD393259 FAZ393259 FKV393259 FUR393259 GEN393259 GOJ393259 GYF393259 HIB393259 HRX393259 IBT393259 ILP393259 IVL393259 JFH393259 JPD393259 JYZ393259 KIV393259 KSR393259 LCN393259 LMJ393259 LWF393259 MGB393259 MPX393259 MZT393259 NJP393259 NTL393259 ODH393259 OND393259 OWZ393259 PGV393259 PQR393259 QAN393259 QKJ393259 QUF393259 REB393259 RNX393259 RXT393259 SHP393259 SRL393259 TBH393259 TLD393259 TUZ393259 UEV393259 UOR393259 UYN393259 VIJ393259 VSF393259 WCB393259 WLX393259 WVT393259 L458795 JH458795 TD458795 ACZ458795 AMV458795 AWR458795 BGN458795 BQJ458795 CAF458795 CKB458795 CTX458795 DDT458795 DNP458795 DXL458795 EHH458795 ERD458795 FAZ458795 FKV458795 FUR458795 GEN458795 GOJ458795 GYF458795 HIB458795 HRX458795 IBT458795 ILP458795 IVL458795 JFH458795 JPD458795 JYZ458795 KIV458795 KSR458795 LCN458795 LMJ458795 LWF458795 MGB458795 MPX458795 MZT458795 NJP458795 NTL458795 ODH458795 OND458795 OWZ458795 PGV458795 PQR458795 QAN458795 QKJ458795 QUF458795 REB458795 RNX458795 RXT458795 SHP458795 SRL458795 TBH458795 TLD458795 TUZ458795 UEV458795 UOR458795 UYN458795 VIJ458795 VSF458795 WCB458795 WLX458795 WVT458795 L524331 JH524331 TD524331 ACZ524331 AMV524331 AWR524331 BGN524331 BQJ524331 CAF524331 CKB524331 CTX524331 DDT524331 DNP524331 DXL524331 EHH524331 ERD524331 FAZ524331 FKV524331 FUR524331 GEN524331 GOJ524331 GYF524331 HIB524331 HRX524331 IBT524331 ILP524331 IVL524331 JFH524331 JPD524331 JYZ524331 KIV524331 KSR524331 LCN524331 LMJ524331 LWF524331 MGB524331 MPX524331 MZT524331 NJP524331 NTL524331 ODH524331 OND524331 OWZ524331 PGV524331 PQR524331 QAN524331 QKJ524331 QUF524331 REB524331 RNX524331 RXT524331 SHP524331 SRL524331 TBH524331 TLD524331 TUZ524331 UEV524331 UOR524331 UYN524331 VIJ524331 VSF524331 WCB524331 WLX524331 WVT524331 L589867 JH589867 TD589867 ACZ589867 AMV589867 AWR589867 BGN589867 BQJ589867 CAF589867 CKB589867 CTX589867 DDT589867 DNP589867 DXL589867 EHH589867 ERD589867 FAZ589867 FKV589867 FUR589867 GEN589867 GOJ589867 GYF589867 HIB589867 HRX589867 IBT589867 ILP589867 IVL589867 JFH589867 JPD589867 JYZ589867 KIV589867 KSR589867 LCN589867 LMJ589867 LWF589867 MGB589867 MPX589867 MZT589867 NJP589867 NTL589867 ODH589867 OND589867 OWZ589867 PGV589867 PQR589867 QAN589867 QKJ589867 QUF589867 REB589867 RNX589867 RXT589867 SHP589867 SRL589867 TBH589867 TLD589867 TUZ589867 UEV589867 UOR589867 UYN589867 VIJ589867 VSF589867 WCB589867 WLX589867 WVT589867 L655403 JH655403 TD655403 ACZ655403 AMV655403 AWR655403 BGN655403 BQJ655403 CAF655403 CKB655403 CTX655403 DDT655403 DNP655403 DXL655403 EHH655403 ERD655403 FAZ655403 FKV655403 FUR655403 GEN655403 GOJ655403 GYF655403 HIB655403 HRX655403 IBT655403 ILP655403 IVL655403 JFH655403 JPD655403 JYZ655403 KIV655403 KSR655403 LCN655403 LMJ655403 LWF655403 MGB655403 MPX655403 MZT655403 NJP655403 NTL655403 ODH655403 OND655403 OWZ655403 PGV655403 PQR655403 QAN655403 QKJ655403 QUF655403 REB655403 RNX655403 RXT655403 SHP655403 SRL655403 TBH655403 TLD655403 TUZ655403 UEV655403 UOR655403 UYN655403 VIJ655403 VSF655403 WCB655403 WLX655403 WVT655403 L720939 JH720939 TD720939 ACZ720939 AMV720939 AWR720939 BGN720939 BQJ720939 CAF720939 CKB720939 CTX720939 DDT720939 DNP720939 DXL720939 EHH720939 ERD720939 FAZ720939 FKV720939 FUR720939 GEN720939 GOJ720939 GYF720939 HIB720939 HRX720939 IBT720939 ILP720939 IVL720939 JFH720939 JPD720939 JYZ720939 KIV720939 KSR720939 LCN720939 LMJ720939 LWF720939 MGB720939 MPX720939 MZT720939 NJP720939 NTL720939 ODH720939 OND720939 OWZ720939 PGV720939 PQR720939 QAN720939 QKJ720939 QUF720939 REB720939 RNX720939 RXT720939 SHP720939 SRL720939 TBH720939 TLD720939 TUZ720939 UEV720939 UOR720939 UYN720939 VIJ720939 VSF720939 WCB720939 WLX720939 WVT720939 L786475 JH786475 TD786475 ACZ786475 AMV786475 AWR786475 BGN786475 BQJ786475 CAF786475 CKB786475 CTX786475 DDT786475 DNP786475 DXL786475 EHH786475 ERD786475 FAZ786475 FKV786475 FUR786475 GEN786475 GOJ786475 GYF786475 HIB786475 HRX786475 IBT786475 ILP786475 IVL786475 JFH786475 JPD786475 JYZ786475 KIV786475 KSR786475 LCN786475 LMJ786475 LWF786475 MGB786475 MPX786475 MZT786475 NJP786475 NTL786475 ODH786475 OND786475 OWZ786475 PGV786475 PQR786475 QAN786475 QKJ786475 QUF786475 REB786475 RNX786475 RXT786475 SHP786475 SRL786475 TBH786475 TLD786475 TUZ786475 UEV786475 UOR786475 UYN786475 VIJ786475 VSF786475 WCB786475 WLX786475 WVT786475 L852011 JH852011 TD852011 ACZ852011 AMV852011 AWR852011 BGN852011 BQJ852011 CAF852011 CKB852011 CTX852011 DDT852011 DNP852011 DXL852011 EHH852011 ERD852011 FAZ852011 FKV852011 FUR852011 GEN852011 GOJ852011 GYF852011 HIB852011 HRX852011 IBT852011 ILP852011 IVL852011 JFH852011 JPD852011 JYZ852011 KIV852011 KSR852011 LCN852011 LMJ852011 LWF852011 MGB852011 MPX852011 MZT852011 NJP852011 NTL852011 ODH852011 OND852011 OWZ852011 PGV852011 PQR852011 QAN852011 QKJ852011 QUF852011 REB852011 RNX852011 RXT852011 SHP852011 SRL852011 TBH852011 TLD852011 TUZ852011 UEV852011 UOR852011 UYN852011 VIJ852011 VSF852011 WCB852011 WLX852011 WVT852011 L917547 JH917547 TD917547 ACZ917547 AMV917547 AWR917547 BGN917547 BQJ917547 CAF917547 CKB917547 CTX917547 DDT917547 DNP917547 DXL917547 EHH917547 ERD917547 FAZ917547 FKV917547 FUR917547 GEN917547 GOJ917547 GYF917547 HIB917547 HRX917547 IBT917547 ILP917547 IVL917547 JFH917547 JPD917547 JYZ917547 KIV917547 KSR917547 LCN917547 LMJ917547 LWF917547 MGB917547 MPX917547 MZT917547 NJP917547 NTL917547 ODH917547 OND917547 OWZ917547 PGV917547 PQR917547 QAN917547 QKJ917547 QUF917547 REB917547 RNX917547 RXT917547 SHP917547 SRL917547 TBH917547 TLD917547 TUZ917547 UEV917547 UOR917547 UYN917547 VIJ917547 VSF917547 WCB917547 WLX917547 WVT917547 L983083 JH983083 TD983083 ACZ983083 AMV983083 AWR983083 BGN983083 BQJ983083 CAF983083 CKB983083 CTX983083 DDT983083 DNP983083 DXL983083 EHH983083 ERD983083 FAZ983083 FKV983083 FUR983083 GEN983083 GOJ983083 GYF983083 HIB983083 HRX983083 IBT983083 ILP983083 IVL983083 JFH983083 JPD983083 JYZ983083 KIV983083 KSR983083 LCN983083 LMJ983083 LWF983083 MGB983083 MPX983083 MZT983083 NJP983083 NTL983083 ODH983083 OND983083 OWZ983083 PGV983083 PQR983083 QAN983083 QKJ983083 QUF983083 REB983083 RNX983083 RXT983083 SHP983083 SRL983083 TBH983083 TLD983083 TUZ983083 UEV983083 UOR983083 UYN983083 VIJ983083 VSF983083 WCB983083 WLX983083 WVT983083">
      <formula1>$L$42:$L$46</formula1>
    </dataValidation>
    <dataValidation type="list" allowBlank="1" showInputMessage="1" showErrorMessage="1" sqref="H65564:H65572 JC65564:JC65572 SY65564:SY65572 ACU65564:ACU65572 AMQ65564:AMQ65572 AWM65564:AWM65572 BGI65564:BGI65572 BQE65564:BQE65572 CAA65564:CAA65572 CJW65564:CJW65572 CTS65564:CTS65572 DDO65564:DDO65572 DNK65564:DNK65572 DXG65564:DXG65572 EHC65564:EHC65572 EQY65564:EQY65572 FAU65564:FAU65572 FKQ65564:FKQ65572 FUM65564:FUM65572 GEI65564:GEI65572 GOE65564:GOE65572 GYA65564:GYA65572 HHW65564:HHW65572 HRS65564:HRS65572 IBO65564:IBO65572 ILK65564:ILK65572 IVG65564:IVG65572 JFC65564:JFC65572 JOY65564:JOY65572 JYU65564:JYU65572 KIQ65564:KIQ65572 KSM65564:KSM65572 LCI65564:LCI65572 LME65564:LME65572 LWA65564:LWA65572 MFW65564:MFW65572 MPS65564:MPS65572 MZO65564:MZO65572 NJK65564:NJK65572 NTG65564:NTG65572 ODC65564:ODC65572 OMY65564:OMY65572 OWU65564:OWU65572 PGQ65564:PGQ65572 PQM65564:PQM65572 QAI65564:QAI65572 QKE65564:QKE65572 QUA65564:QUA65572 RDW65564:RDW65572 RNS65564:RNS65572 RXO65564:RXO65572 SHK65564:SHK65572 SRG65564:SRG65572 TBC65564:TBC65572 TKY65564:TKY65572 TUU65564:TUU65572 UEQ65564:UEQ65572 UOM65564:UOM65572 UYI65564:UYI65572 VIE65564:VIE65572 VSA65564:VSA65572 WBW65564:WBW65572 WLS65564:WLS65572 WVO65564:WVO65572 H131100:H131108 JC131100:JC131108 SY131100:SY131108 ACU131100:ACU131108 AMQ131100:AMQ131108 AWM131100:AWM131108 BGI131100:BGI131108 BQE131100:BQE131108 CAA131100:CAA131108 CJW131100:CJW131108 CTS131100:CTS131108 DDO131100:DDO131108 DNK131100:DNK131108 DXG131100:DXG131108 EHC131100:EHC131108 EQY131100:EQY131108 FAU131100:FAU131108 FKQ131100:FKQ131108 FUM131100:FUM131108 GEI131100:GEI131108 GOE131100:GOE131108 GYA131100:GYA131108 HHW131100:HHW131108 HRS131100:HRS131108 IBO131100:IBO131108 ILK131100:ILK131108 IVG131100:IVG131108 JFC131100:JFC131108 JOY131100:JOY131108 JYU131100:JYU131108 KIQ131100:KIQ131108 KSM131100:KSM131108 LCI131100:LCI131108 LME131100:LME131108 LWA131100:LWA131108 MFW131100:MFW131108 MPS131100:MPS131108 MZO131100:MZO131108 NJK131100:NJK131108 NTG131100:NTG131108 ODC131100:ODC131108 OMY131100:OMY131108 OWU131100:OWU131108 PGQ131100:PGQ131108 PQM131100:PQM131108 QAI131100:QAI131108 QKE131100:QKE131108 QUA131100:QUA131108 RDW131100:RDW131108 RNS131100:RNS131108 RXO131100:RXO131108 SHK131100:SHK131108 SRG131100:SRG131108 TBC131100:TBC131108 TKY131100:TKY131108 TUU131100:TUU131108 UEQ131100:UEQ131108 UOM131100:UOM131108 UYI131100:UYI131108 VIE131100:VIE131108 VSA131100:VSA131108 WBW131100:WBW131108 WLS131100:WLS131108 WVO131100:WVO131108 H196636:H196644 JC196636:JC196644 SY196636:SY196644 ACU196636:ACU196644 AMQ196636:AMQ196644 AWM196636:AWM196644 BGI196636:BGI196644 BQE196636:BQE196644 CAA196636:CAA196644 CJW196636:CJW196644 CTS196636:CTS196644 DDO196636:DDO196644 DNK196636:DNK196644 DXG196636:DXG196644 EHC196636:EHC196644 EQY196636:EQY196644 FAU196636:FAU196644 FKQ196636:FKQ196644 FUM196636:FUM196644 GEI196636:GEI196644 GOE196636:GOE196644 GYA196636:GYA196644 HHW196636:HHW196644 HRS196636:HRS196644 IBO196636:IBO196644 ILK196636:ILK196644 IVG196636:IVG196644 JFC196636:JFC196644 JOY196636:JOY196644 JYU196636:JYU196644 KIQ196636:KIQ196644 KSM196636:KSM196644 LCI196636:LCI196644 LME196636:LME196644 LWA196636:LWA196644 MFW196636:MFW196644 MPS196636:MPS196644 MZO196636:MZO196644 NJK196636:NJK196644 NTG196636:NTG196644 ODC196636:ODC196644 OMY196636:OMY196644 OWU196636:OWU196644 PGQ196636:PGQ196644 PQM196636:PQM196644 QAI196636:QAI196644 QKE196636:QKE196644 QUA196636:QUA196644 RDW196636:RDW196644 RNS196636:RNS196644 RXO196636:RXO196644 SHK196636:SHK196644 SRG196636:SRG196644 TBC196636:TBC196644 TKY196636:TKY196644 TUU196636:TUU196644 UEQ196636:UEQ196644 UOM196636:UOM196644 UYI196636:UYI196644 VIE196636:VIE196644 VSA196636:VSA196644 WBW196636:WBW196644 WLS196636:WLS196644 WVO196636:WVO196644 H262172:H262180 JC262172:JC262180 SY262172:SY262180 ACU262172:ACU262180 AMQ262172:AMQ262180 AWM262172:AWM262180 BGI262172:BGI262180 BQE262172:BQE262180 CAA262172:CAA262180 CJW262172:CJW262180 CTS262172:CTS262180 DDO262172:DDO262180 DNK262172:DNK262180 DXG262172:DXG262180 EHC262172:EHC262180 EQY262172:EQY262180 FAU262172:FAU262180 FKQ262172:FKQ262180 FUM262172:FUM262180 GEI262172:GEI262180 GOE262172:GOE262180 GYA262172:GYA262180 HHW262172:HHW262180 HRS262172:HRS262180 IBO262172:IBO262180 ILK262172:ILK262180 IVG262172:IVG262180 JFC262172:JFC262180 JOY262172:JOY262180 JYU262172:JYU262180 KIQ262172:KIQ262180 KSM262172:KSM262180 LCI262172:LCI262180 LME262172:LME262180 LWA262172:LWA262180 MFW262172:MFW262180 MPS262172:MPS262180 MZO262172:MZO262180 NJK262172:NJK262180 NTG262172:NTG262180 ODC262172:ODC262180 OMY262172:OMY262180 OWU262172:OWU262180 PGQ262172:PGQ262180 PQM262172:PQM262180 QAI262172:QAI262180 QKE262172:QKE262180 QUA262172:QUA262180 RDW262172:RDW262180 RNS262172:RNS262180 RXO262172:RXO262180 SHK262172:SHK262180 SRG262172:SRG262180 TBC262172:TBC262180 TKY262172:TKY262180 TUU262172:TUU262180 UEQ262172:UEQ262180 UOM262172:UOM262180 UYI262172:UYI262180 VIE262172:VIE262180 VSA262172:VSA262180 WBW262172:WBW262180 WLS262172:WLS262180 WVO262172:WVO262180 H327708:H327716 JC327708:JC327716 SY327708:SY327716 ACU327708:ACU327716 AMQ327708:AMQ327716 AWM327708:AWM327716 BGI327708:BGI327716 BQE327708:BQE327716 CAA327708:CAA327716 CJW327708:CJW327716 CTS327708:CTS327716 DDO327708:DDO327716 DNK327708:DNK327716 DXG327708:DXG327716 EHC327708:EHC327716 EQY327708:EQY327716 FAU327708:FAU327716 FKQ327708:FKQ327716 FUM327708:FUM327716 GEI327708:GEI327716 GOE327708:GOE327716 GYA327708:GYA327716 HHW327708:HHW327716 HRS327708:HRS327716 IBO327708:IBO327716 ILK327708:ILK327716 IVG327708:IVG327716 JFC327708:JFC327716 JOY327708:JOY327716 JYU327708:JYU327716 KIQ327708:KIQ327716 KSM327708:KSM327716 LCI327708:LCI327716 LME327708:LME327716 LWA327708:LWA327716 MFW327708:MFW327716 MPS327708:MPS327716 MZO327708:MZO327716 NJK327708:NJK327716 NTG327708:NTG327716 ODC327708:ODC327716 OMY327708:OMY327716 OWU327708:OWU327716 PGQ327708:PGQ327716 PQM327708:PQM327716 QAI327708:QAI327716 QKE327708:QKE327716 QUA327708:QUA327716 RDW327708:RDW327716 RNS327708:RNS327716 RXO327708:RXO327716 SHK327708:SHK327716 SRG327708:SRG327716 TBC327708:TBC327716 TKY327708:TKY327716 TUU327708:TUU327716 UEQ327708:UEQ327716 UOM327708:UOM327716 UYI327708:UYI327716 VIE327708:VIE327716 VSA327708:VSA327716 WBW327708:WBW327716 WLS327708:WLS327716 WVO327708:WVO327716 H393244:H393252 JC393244:JC393252 SY393244:SY393252 ACU393244:ACU393252 AMQ393244:AMQ393252 AWM393244:AWM393252 BGI393244:BGI393252 BQE393244:BQE393252 CAA393244:CAA393252 CJW393244:CJW393252 CTS393244:CTS393252 DDO393244:DDO393252 DNK393244:DNK393252 DXG393244:DXG393252 EHC393244:EHC393252 EQY393244:EQY393252 FAU393244:FAU393252 FKQ393244:FKQ393252 FUM393244:FUM393252 GEI393244:GEI393252 GOE393244:GOE393252 GYA393244:GYA393252 HHW393244:HHW393252 HRS393244:HRS393252 IBO393244:IBO393252 ILK393244:ILK393252 IVG393244:IVG393252 JFC393244:JFC393252 JOY393244:JOY393252 JYU393244:JYU393252 KIQ393244:KIQ393252 KSM393244:KSM393252 LCI393244:LCI393252 LME393244:LME393252 LWA393244:LWA393252 MFW393244:MFW393252 MPS393244:MPS393252 MZO393244:MZO393252 NJK393244:NJK393252 NTG393244:NTG393252 ODC393244:ODC393252 OMY393244:OMY393252 OWU393244:OWU393252 PGQ393244:PGQ393252 PQM393244:PQM393252 QAI393244:QAI393252 QKE393244:QKE393252 QUA393244:QUA393252 RDW393244:RDW393252 RNS393244:RNS393252 RXO393244:RXO393252 SHK393244:SHK393252 SRG393244:SRG393252 TBC393244:TBC393252 TKY393244:TKY393252 TUU393244:TUU393252 UEQ393244:UEQ393252 UOM393244:UOM393252 UYI393244:UYI393252 VIE393244:VIE393252 VSA393244:VSA393252 WBW393244:WBW393252 WLS393244:WLS393252 WVO393244:WVO393252 H458780:H458788 JC458780:JC458788 SY458780:SY458788 ACU458780:ACU458788 AMQ458780:AMQ458788 AWM458780:AWM458788 BGI458780:BGI458788 BQE458780:BQE458788 CAA458780:CAA458788 CJW458780:CJW458788 CTS458780:CTS458788 DDO458780:DDO458788 DNK458780:DNK458788 DXG458780:DXG458788 EHC458780:EHC458788 EQY458780:EQY458788 FAU458780:FAU458788 FKQ458780:FKQ458788 FUM458780:FUM458788 GEI458780:GEI458788 GOE458780:GOE458788 GYA458780:GYA458788 HHW458780:HHW458788 HRS458780:HRS458788 IBO458780:IBO458788 ILK458780:ILK458788 IVG458780:IVG458788 JFC458780:JFC458788 JOY458780:JOY458788 JYU458780:JYU458788 KIQ458780:KIQ458788 KSM458780:KSM458788 LCI458780:LCI458788 LME458780:LME458788 LWA458780:LWA458788 MFW458780:MFW458788 MPS458780:MPS458788 MZO458780:MZO458788 NJK458780:NJK458788 NTG458780:NTG458788 ODC458780:ODC458788 OMY458780:OMY458788 OWU458780:OWU458788 PGQ458780:PGQ458788 PQM458780:PQM458788 QAI458780:QAI458788 QKE458780:QKE458788 QUA458780:QUA458788 RDW458780:RDW458788 RNS458780:RNS458788 RXO458780:RXO458788 SHK458780:SHK458788 SRG458780:SRG458788 TBC458780:TBC458788 TKY458780:TKY458788 TUU458780:TUU458788 UEQ458780:UEQ458788 UOM458780:UOM458788 UYI458780:UYI458788 VIE458780:VIE458788 VSA458780:VSA458788 WBW458780:WBW458788 WLS458780:WLS458788 WVO458780:WVO458788 H524316:H524324 JC524316:JC524324 SY524316:SY524324 ACU524316:ACU524324 AMQ524316:AMQ524324 AWM524316:AWM524324 BGI524316:BGI524324 BQE524316:BQE524324 CAA524316:CAA524324 CJW524316:CJW524324 CTS524316:CTS524324 DDO524316:DDO524324 DNK524316:DNK524324 DXG524316:DXG524324 EHC524316:EHC524324 EQY524316:EQY524324 FAU524316:FAU524324 FKQ524316:FKQ524324 FUM524316:FUM524324 GEI524316:GEI524324 GOE524316:GOE524324 GYA524316:GYA524324 HHW524316:HHW524324 HRS524316:HRS524324 IBO524316:IBO524324 ILK524316:ILK524324 IVG524316:IVG524324 JFC524316:JFC524324 JOY524316:JOY524324 JYU524316:JYU524324 KIQ524316:KIQ524324 KSM524316:KSM524324 LCI524316:LCI524324 LME524316:LME524324 LWA524316:LWA524324 MFW524316:MFW524324 MPS524316:MPS524324 MZO524316:MZO524324 NJK524316:NJK524324 NTG524316:NTG524324 ODC524316:ODC524324 OMY524316:OMY524324 OWU524316:OWU524324 PGQ524316:PGQ524324 PQM524316:PQM524324 QAI524316:QAI524324 QKE524316:QKE524324 QUA524316:QUA524324 RDW524316:RDW524324 RNS524316:RNS524324 RXO524316:RXO524324 SHK524316:SHK524324 SRG524316:SRG524324 TBC524316:TBC524324 TKY524316:TKY524324 TUU524316:TUU524324 UEQ524316:UEQ524324 UOM524316:UOM524324 UYI524316:UYI524324 VIE524316:VIE524324 VSA524316:VSA524324 WBW524316:WBW524324 WLS524316:WLS524324 WVO524316:WVO524324 H589852:H589860 JC589852:JC589860 SY589852:SY589860 ACU589852:ACU589860 AMQ589852:AMQ589860 AWM589852:AWM589860 BGI589852:BGI589860 BQE589852:BQE589860 CAA589852:CAA589860 CJW589852:CJW589860 CTS589852:CTS589860 DDO589852:DDO589860 DNK589852:DNK589860 DXG589852:DXG589860 EHC589852:EHC589860 EQY589852:EQY589860 FAU589852:FAU589860 FKQ589852:FKQ589860 FUM589852:FUM589860 GEI589852:GEI589860 GOE589852:GOE589860 GYA589852:GYA589860 HHW589852:HHW589860 HRS589852:HRS589860 IBO589852:IBO589860 ILK589852:ILK589860 IVG589852:IVG589860 JFC589852:JFC589860 JOY589852:JOY589860 JYU589852:JYU589860 KIQ589852:KIQ589860 KSM589852:KSM589860 LCI589852:LCI589860 LME589852:LME589860 LWA589852:LWA589860 MFW589852:MFW589860 MPS589852:MPS589860 MZO589852:MZO589860 NJK589852:NJK589860 NTG589852:NTG589860 ODC589852:ODC589860 OMY589852:OMY589860 OWU589852:OWU589860 PGQ589852:PGQ589860 PQM589852:PQM589860 QAI589852:QAI589860 QKE589852:QKE589860 QUA589852:QUA589860 RDW589852:RDW589860 RNS589852:RNS589860 RXO589852:RXO589860 SHK589852:SHK589860 SRG589852:SRG589860 TBC589852:TBC589860 TKY589852:TKY589860 TUU589852:TUU589860 UEQ589852:UEQ589860 UOM589852:UOM589860 UYI589852:UYI589860 VIE589852:VIE589860 VSA589852:VSA589860 WBW589852:WBW589860 WLS589852:WLS589860 WVO589852:WVO589860 H655388:H655396 JC655388:JC655396 SY655388:SY655396 ACU655388:ACU655396 AMQ655388:AMQ655396 AWM655388:AWM655396 BGI655388:BGI655396 BQE655388:BQE655396 CAA655388:CAA655396 CJW655388:CJW655396 CTS655388:CTS655396 DDO655388:DDO655396 DNK655388:DNK655396 DXG655388:DXG655396 EHC655388:EHC655396 EQY655388:EQY655396 FAU655388:FAU655396 FKQ655388:FKQ655396 FUM655388:FUM655396 GEI655388:GEI655396 GOE655388:GOE655396 GYA655388:GYA655396 HHW655388:HHW655396 HRS655388:HRS655396 IBO655388:IBO655396 ILK655388:ILK655396 IVG655388:IVG655396 JFC655388:JFC655396 JOY655388:JOY655396 JYU655388:JYU655396 KIQ655388:KIQ655396 KSM655388:KSM655396 LCI655388:LCI655396 LME655388:LME655396 LWA655388:LWA655396 MFW655388:MFW655396 MPS655388:MPS655396 MZO655388:MZO655396 NJK655388:NJK655396 NTG655388:NTG655396 ODC655388:ODC655396 OMY655388:OMY655396 OWU655388:OWU655396 PGQ655388:PGQ655396 PQM655388:PQM655396 QAI655388:QAI655396 QKE655388:QKE655396 QUA655388:QUA655396 RDW655388:RDW655396 RNS655388:RNS655396 RXO655388:RXO655396 SHK655388:SHK655396 SRG655388:SRG655396 TBC655388:TBC655396 TKY655388:TKY655396 TUU655388:TUU655396 UEQ655388:UEQ655396 UOM655388:UOM655396 UYI655388:UYI655396 VIE655388:VIE655396 VSA655388:VSA655396 WBW655388:WBW655396 WLS655388:WLS655396 WVO655388:WVO655396 H720924:H720932 JC720924:JC720932 SY720924:SY720932 ACU720924:ACU720932 AMQ720924:AMQ720932 AWM720924:AWM720932 BGI720924:BGI720932 BQE720924:BQE720932 CAA720924:CAA720932 CJW720924:CJW720932 CTS720924:CTS720932 DDO720924:DDO720932 DNK720924:DNK720932 DXG720924:DXG720932 EHC720924:EHC720932 EQY720924:EQY720932 FAU720924:FAU720932 FKQ720924:FKQ720932 FUM720924:FUM720932 GEI720924:GEI720932 GOE720924:GOE720932 GYA720924:GYA720932 HHW720924:HHW720932 HRS720924:HRS720932 IBO720924:IBO720932 ILK720924:ILK720932 IVG720924:IVG720932 JFC720924:JFC720932 JOY720924:JOY720932 JYU720924:JYU720932 KIQ720924:KIQ720932 KSM720924:KSM720932 LCI720924:LCI720932 LME720924:LME720932 LWA720924:LWA720932 MFW720924:MFW720932 MPS720924:MPS720932 MZO720924:MZO720932 NJK720924:NJK720932 NTG720924:NTG720932 ODC720924:ODC720932 OMY720924:OMY720932 OWU720924:OWU720932 PGQ720924:PGQ720932 PQM720924:PQM720932 QAI720924:QAI720932 QKE720924:QKE720932 QUA720924:QUA720932 RDW720924:RDW720932 RNS720924:RNS720932 RXO720924:RXO720932 SHK720924:SHK720932 SRG720924:SRG720932 TBC720924:TBC720932 TKY720924:TKY720932 TUU720924:TUU720932 UEQ720924:UEQ720932 UOM720924:UOM720932 UYI720924:UYI720932 VIE720924:VIE720932 VSA720924:VSA720932 WBW720924:WBW720932 WLS720924:WLS720932 WVO720924:WVO720932 H786460:H786468 JC786460:JC786468 SY786460:SY786468 ACU786460:ACU786468 AMQ786460:AMQ786468 AWM786460:AWM786468 BGI786460:BGI786468 BQE786460:BQE786468 CAA786460:CAA786468 CJW786460:CJW786468 CTS786460:CTS786468 DDO786460:DDO786468 DNK786460:DNK786468 DXG786460:DXG786468 EHC786460:EHC786468 EQY786460:EQY786468 FAU786460:FAU786468 FKQ786460:FKQ786468 FUM786460:FUM786468 GEI786460:GEI786468 GOE786460:GOE786468 GYA786460:GYA786468 HHW786460:HHW786468 HRS786460:HRS786468 IBO786460:IBO786468 ILK786460:ILK786468 IVG786460:IVG786468 JFC786460:JFC786468 JOY786460:JOY786468 JYU786460:JYU786468 KIQ786460:KIQ786468 KSM786460:KSM786468 LCI786460:LCI786468 LME786460:LME786468 LWA786460:LWA786468 MFW786460:MFW786468 MPS786460:MPS786468 MZO786460:MZO786468 NJK786460:NJK786468 NTG786460:NTG786468 ODC786460:ODC786468 OMY786460:OMY786468 OWU786460:OWU786468 PGQ786460:PGQ786468 PQM786460:PQM786468 QAI786460:QAI786468 QKE786460:QKE786468 QUA786460:QUA786468 RDW786460:RDW786468 RNS786460:RNS786468 RXO786460:RXO786468 SHK786460:SHK786468 SRG786460:SRG786468 TBC786460:TBC786468 TKY786460:TKY786468 TUU786460:TUU786468 UEQ786460:UEQ786468 UOM786460:UOM786468 UYI786460:UYI786468 VIE786460:VIE786468 VSA786460:VSA786468 WBW786460:WBW786468 WLS786460:WLS786468 WVO786460:WVO786468 H851996:H852004 JC851996:JC852004 SY851996:SY852004 ACU851996:ACU852004 AMQ851996:AMQ852004 AWM851996:AWM852004 BGI851996:BGI852004 BQE851996:BQE852004 CAA851996:CAA852004 CJW851996:CJW852004 CTS851996:CTS852004 DDO851996:DDO852004 DNK851996:DNK852004 DXG851996:DXG852004 EHC851996:EHC852004 EQY851996:EQY852004 FAU851996:FAU852004 FKQ851996:FKQ852004 FUM851996:FUM852004 GEI851996:GEI852004 GOE851996:GOE852004 GYA851996:GYA852004 HHW851996:HHW852004 HRS851996:HRS852004 IBO851996:IBO852004 ILK851996:ILK852004 IVG851996:IVG852004 JFC851996:JFC852004 JOY851996:JOY852004 JYU851996:JYU852004 KIQ851996:KIQ852004 KSM851996:KSM852004 LCI851996:LCI852004 LME851996:LME852004 LWA851996:LWA852004 MFW851996:MFW852004 MPS851996:MPS852004 MZO851996:MZO852004 NJK851996:NJK852004 NTG851996:NTG852004 ODC851996:ODC852004 OMY851996:OMY852004 OWU851996:OWU852004 PGQ851996:PGQ852004 PQM851996:PQM852004 QAI851996:QAI852004 QKE851996:QKE852004 QUA851996:QUA852004 RDW851996:RDW852004 RNS851996:RNS852004 RXO851996:RXO852004 SHK851996:SHK852004 SRG851996:SRG852004 TBC851996:TBC852004 TKY851996:TKY852004 TUU851996:TUU852004 UEQ851996:UEQ852004 UOM851996:UOM852004 UYI851996:UYI852004 VIE851996:VIE852004 VSA851996:VSA852004 WBW851996:WBW852004 WLS851996:WLS852004 WVO851996:WVO852004 H917532:H917540 JC917532:JC917540 SY917532:SY917540 ACU917532:ACU917540 AMQ917532:AMQ917540 AWM917532:AWM917540 BGI917532:BGI917540 BQE917532:BQE917540 CAA917532:CAA917540 CJW917532:CJW917540 CTS917532:CTS917540 DDO917532:DDO917540 DNK917532:DNK917540 DXG917532:DXG917540 EHC917532:EHC917540 EQY917532:EQY917540 FAU917532:FAU917540 FKQ917532:FKQ917540 FUM917532:FUM917540 GEI917532:GEI917540 GOE917532:GOE917540 GYA917532:GYA917540 HHW917532:HHW917540 HRS917532:HRS917540 IBO917532:IBO917540 ILK917532:ILK917540 IVG917532:IVG917540 JFC917532:JFC917540 JOY917532:JOY917540 JYU917532:JYU917540 KIQ917532:KIQ917540 KSM917532:KSM917540 LCI917532:LCI917540 LME917532:LME917540 LWA917532:LWA917540 MFW917532:MFW917540 MPS917532:MPS917540 MZO917532:MZO917540 NJK917532:NJK917540 NTG917532:NTG917540 ODC917532:ODC917540 OMY917532:OMY917540 OWU917532:OWU917540 PGQ917532:PGQ917540 PQM917532:PQM917540 QAI917532:QAI917540 QKE917532:QKE917540 QUA917532:QUA917540 RDW917532:RDW917540 RNS917532:RNS917540 RXO917532:RXO917540 SHK917532:SHK917540 SRG917532:SRG917540 TBC917532:TBC917540 TKY917532:TKY917540 TUU917532:TUU917540 UEQ917532:UEQ917540 UOM917532:UOM917540 UYI917532:UYI917540 VIE917532:VIE917540 VSA917532:VSA917540 WBW917532:WBW917540 WLS917532:WLS917540 WVO917532:WVO917540 H983068:H983076 JC983068:JC983076 SY983068:SY983076 ACU983068:ACU983076 AMQ983068:AMQ983076 AWM983068:AWM983076 BGI983068:BGI983076 BQE983068:BQE983076 CAA983068:CAA983076 CJW983068:CJW983076 CTS983068:CTS983076 DDO983068:DDO983076 DNK983068:DNK983076 DXG983068:DXG983076 EHC983068:EHC983076 EQY983068:EQY983076 FAU983068:FAU983076 FKQ983068:FKQ983076 FUM983068:FUM983076 GEI983068:GEI983076 GOE983068:GOE983076 GYA983068:GYA983076 HHW983068:HHW983076 HRS983068:HRS983076 IBO983068:IBO983076 ILK983068:ILK983076 IVG983068:IVG983076 JFC983068:JFC983076 JOY983068:JOY983076 JYU983068:JYU983076 KIQ983068:KIQ983076 KSM983068:KSM983076 LCI983068:LCI983076 LME983068:LME983076 LWA983068:LWA983076 MFW983068:MFW983076 MPS983068:MPS983076 MZO983068:MZO983076 NJK983068:NJK983076 NTG983068:NTG983076 ODC983068:ODC983076 OMY983068:OMY983076 OWU983068:OWU983076 PGQ983068:PGQ983076 PQM983068:PQM983076 QAI983068:QAI983076 QKE983068:QKE983076 QUA983068:QUA983076 RDW983068:RDW983076 RNS983068:RNS983076 RXO983068:RXO983076 SHK983068:SHK983076 SRG983068:SRG983076 TBC983068:TBC983076 TKY983068:TKY983076 TUU983068:TUU983076 UEQ983068:UEQ983076 UOM983068:UOM983076 UYI983068:UYI983076 VIE983068:VIE983076 VSA983068:VSA983076 WBW983068:WBW983076 WLS983068:WLS983076 WVO983068:WVO983076 H65558:H65562 JC65558:JC65562 SY65558:SY65562 ACU65558:ACU65562 AMQ65558:AMQ65562 AWM65558:AWM65562 BGI65558:BGI65562 BQE65558:BQE65562 CAA65558:CAA65562 CJW65558:CJW65562 CTS65558:CTS65562 DDO65558:DDO65562 DNK65558:DNK65562 DXG65558:DXG65562 EHC65558:EHC65562 EQY65558:EQY65562 FAU65558:FAU65562 FKQ65558:FKQ65562 FUM65558:FUM65562 GEI65558:GEI65562 GOE65558:GOE65562 GYA65558:GYA65562 HHW65558:HHW65562 HRS65558:HRS65562 IBO65558:IBO65562 ILK65558:ILK65562 IVG65558:IVG65562 JFC65558:JFC65562 JOY65558:JOY65562 JYU65558:JYU65562 KIQ65558:KIQ65562 KSM65558:KSM65562 LCI65558:LCI65562 LME65558:LME65562 LWA65558:LWA65562 MFW65558:MFW65562 MPS65558:MPS65562 MZO65558:MZO65562 NJK65558:NJK65562 NTG65558:NTG65562 ODC65558:ODC65562 OMY65558:OMY65562 OWU65558:OWU65562 PGQ65558:PGQ65562 PQM65558:PQM65562 QAI65558:QAI65562 QKE65558:QKE65562 QUA65558:QUA65562 RDW65558:RDW65562 RNS65558:RNS65562 RXO65558:RXO65562 SHK65558:SHK65562 SRG65558:SRG65562 TBC65558:TBC65562 TKY65558:TKY65562 TUU65558:TUU65562 UEQ65558:UEQ65562 UOM65558:UOM65562 UYI65558:UYI65562 VIE65558:VIE65562 VSA65558:VSA65562 WBW65558:WBW65562 WLS65558:WLS65562 WVO65558:WVO65562 H131094:H131098 JC131094:JC131098 SY131094:SY131098 ACU131094:ACU131098 AMQ131094:AMQ131098 AWM131094:AWM131098 BGI131094:BGI131098 BQE131094:BQE131098 CAA131094:CAA131098 CJW131094:CJW131098 CTS131094:CTS131098 DDO131094:DDO131098 DNK131094:DNK131098 DXG131094:DXG131098 EHC131094:EHC131098 EQY131094:EQY131098 FAU131094:FAU131098 FKQ131094:FKQ131098 FUM131094:FUM131098 GEI131094:GEI131098 GOE131094:GOE131098 GYA131094:GYA131098 HHW131094:HHW131098 HRS131094:HRS131098 IBO131094:IBO131098 ILK131094:ILK131098 IVG131094:IVG131098 JFC131094:JFC131098 JOY131094:JOY131098 JYU131094:JYU131098 KIQ131094:KIQ131098 KSM131094:KSM131098 LCI131094:LCI131098 LME131094:LME131098 LWA131094:LWA131098 MFW131094:MFW131098 MPS131094:MPS131098 MZO131094:MZO131098 NJK131094:NJK131098 NTG131094:NTG131098 ODC131094:ODC131098 OMY131094:OMY131098 OWU131094:OWU131098 PGQ131094:PGQ131098 PQM131094:PQM131098 QAI131094:QAI131098 QKE131094:QKE131098 QUA131094:QUA131098 RDW131094:RDW131098 RNS131094:RNS131098 RXO131094:RXO131098 SHK131094:SHK131098 SRG131094:SRG131098 TBC131094:TBC131098 TKY131094:TKY131098 TUU131094:TUU131098 UEQ131094:UEQ131098 UOM131094:UOM131098 UYI131094:UYI131098 VIE131094:VIE131098 VSA131094:VSA131098 WBW131094:WBW131098 WLS131094:WLS131098 WVO131094:WVO131098 H196630:H196634 JC196630:JC196634 SY196630:SY196634 ACU196630:ACU196634 AMQ196630:AMQ196634 AWM196630:AWM196634 BGI196630:BGI196634 BQE196630:BQE196634 CAA196630:CAA196634 CJW196630:CJW196634 CTS196630:CTS196634 DDO196630:DDO196634 DNK196630:DNK196634 DXG196630:DXG196634 EHC196630:EHC196634 EQY196630:EQY196634 FAU196630:FAU196634 FKQ196630:FKQ196634 FUM196630:FUM196634 GEI196630:GEI196634 GOE196630:GOE196634 GYA196630:GYA196634 HHW196630:HHW196634 HRS196630:HRS196634 IBO196630:IBO196634 ILK196630:ILK196634 IVG196630:IVG196634 JFC196630:JFC196634 JOY196630:JOY196634 JYU196630:JYU196634 KIQ196630:KIQ196634 KSM196630:KSM196634 LCI196630:LCI196634 LME196630:LME196634 LWA196630:LWA196634 MFW196630:MFW196634 MPS196630:MPS196634 MZO196630:MZO196634 NJK196630:NJK196634 NTG196630:NTG196634 ODC196630:ODC196634 OMY196630:OMY196634 OWU196630:OWU196634 PGQ196630:PGQ196634 PQM196630:PQM196634 QAI196630:QAI196634 QKE196630:QKE196634 QUA196630:QUA196634 RDW196630:RDW196634 RNS196630:RNS196634 RXO196630:RXO196634 SHK196630:SHK196634 SRG196630:SRG196634 TBC196630:TBC196634 TKY196630:TKY196634 TUU196630:TUU196634 UEQ196630:UEQ196634 UOM196630:UOM196634 UYI196630:UYI196634 VIE196630:VIE196634 VSA196630:VSA196634 WBW196630:WBW196634 WLS196630:WLS196634 WVO196630:WVO196634 H262166:H262170 JC262166:JC262170 SY262166:SY262170 ACU262166:ACU262170 AMQ262166:AMQ262170 AWM262166:AWM262170 BGI262166:BGI262170 BQE262166:BQE262170 CAA262166:CAA262170 CJW262166:CJW262170 CTS262166:CTS262170 DDO262166:DDO262170 DNK262166:DNK262170 DXG262166:DXG262170 EHC262166:EHC262170 EQY262166:EQY262170 FAU262166:FAU262170 FKQ262166:FKQ262170 FUM262166:FUM262170 GEI262166:GEI262170 GOE262166:GOE262170 GYA262166:GYA262170 HHW262166:HHW262170 HRS262166:HRS262170 IBO262166:IBO262170 ILK262166:ILK262170 IVG262166:IVG262170 JFC262166:JFC262170 JOY262166:JOY262170 JYU262166:JYU262170 KIQ262166:KIQ262170 KSM262166:KSM262170 LCI262166:LCI262170 LME262166:LME262170 LWA262166:LWA262170 MFW262166:MFW262170 MPS262166:MPS262170 MZO262166:MZO262170 NJK262166:NJK262170 NTG262166:NTG262170 ODC262166:ODC262170 OMY262166:OMY262170 OWU262166:OWU262170 PGQ262166:PGQ262170 PQM262166:PQM262170 QAI262166:QAI262170 QKE262166:QKE262170 QUA262166:QUA262170 RDW262166:RDW262170 RNS262166:RNS262170 RXO262166:RXO262170 SHK262166:SHK262170 SRG262166:SRG262170 TBC262166:TBC262170 TKY262166:TKY262170 TUU262166:TUU262170 UEQ262166:UEQ262170 UOM262166:UOM262170 UYI262166:UYI262170 VIE262166:VIE262170 VSA262166:VSA262170 WBW262166:WBW262170 WLS262166:WLS262170 WVO262166:WVO262170 H327702:H327706 JC327702:JC327706 SY327702:SY327706 ACU327702:ACU327706 AMQ327702:AMQ327706 AWM327702:AWM327706 BGI327702:BGI327706 BQE327702:BQE327706 CAA327702:CAA327706 CJW327702:CJW327706 CTS327702:CTS327706 DDO327702:DDO327706 DNK327702:DNK327706 DXG327702:DXG327706 EHC327702:EHC327706 EQY327702:EQY327706 FAU327702:FAU327706 FKQ327702:FKQ327706 FUM327702:FUM327706 GEI327702:GEI327706 GOE327702:GOE327706 GYA327702:GYA327706 HHW327702:HHW327706 HRS327702:HRS327706 IBO327702:IBO327706 ILK327702:ILK327706 IVG327702:IVG327706 JFC327702:JFC327706 JOY327702:JOY327706 JYU327702:JYU327706 KIQ327702:KIQ327706 KSM327702:KSM327706 LCI327702:LCI327706 LME327702:LME327706 LWA327702:LWA327706 MFW327702:MFW327706 MPS327702:MPS327706 MZO327702:MZO327706 NJK327702:NJK327706 NTG327702:NTG327706 ODC327702:ODC327706 OMY327702:OMY327706 OWU327702:OWU327706 PGQ327702:PGQ327706 PQM327702:PQM327706 QAI327702:QAI327706 QKE327702:QKE327706 QUA327702:QUA327706 RDW327702:RDW327706 RNS327702:RNS327706 RXO327702:RXO327706 SHK327702:SHK327706 SRG327702:SRG327706 TBC327702:TBC327706 TKY327702:TKY327706 TUU327702:TUU327706 UEQ327702:UEQ327706 UOM327702:UOM327706 UYI327702:UYI327706 VIE327702:VIE327706 VSA327702:VSA327706 WBW327702:WBW327706 WLS327702:WLS327706 WVO327702:WVO327706 H393238:H393242 JC393238:JC393242 SY393238:SY393242 ACU393238:ACU393242 AMQ393238:AMQ393242 AWM393238:AWM393242 BGI393238:BGI393242 BQE393238:BQE393242 CAA393238:CAA393242 CJW393238:CJW393242 CTS393238:CTS393242 DDO393238:DDO393242 DNK393238:DNK393242 DXG393238:DXG393242 EHC393238:EHC393242 EQY393238:EQY393242 FAU393238:FAU393242 FKQ393238:FKQ393242 FUM393238:FUM393242 GEI393238:GEI393242 GOE393238:GOE393242 GYA393238:GYA393242 HHW393238:HHW393242 HRS393238:HRS393242 IBO393238:IBO393242 ILK393238:ILK393242 IVG393238:IVG393242 JFC393238:JFC393242 JOY393238:JOY393242 JYU393238:JYU393242 KIQ393238:KIQ393242 KSM393238:KSM393242 LCI393238:LCI393242 LME393238:LME393242 LWA393238:LWA393242 MFW393238:MFW393242 MPS393238:MPS393242 MZO393238:MZO393242 NJK393238:NJK393242 NTG393238:NTG393242 ODC393238:ODC393242 OMY393238:OMY393242 OWU393238:OWU393242 PGQ393238:PGQ393242 PQM393238:PQM393242 QAI393238:QAI393242 QKE393238:QKE393242 QUA393238:QUA393242 RDW393238:RDW393242 RNS393238:RNS393242 RXO393238:RXO393242 SHK393238:SHK393242 SRG393238:SRG393242 TBC393238:TBC393242 TKY393238:TKY393242 TUU393238:TUU393242 UEQ393238:UEQ393242 UOM393238:UOM393242 UYI393238:UYI393242 VIE393238:VIE393242 VSA393238:VSA393242 WBW393238:WBW393242 WLS393238:WLS393242 WVO393238:WVO393242 H458774:H458778 JC458774:JC458778 SY458774:SY458778 ACU458774:ACU458778 AMQ458774:AMQ458778 AWM458774:AWM458778 BGI458774:BGI458778 BQE458774:BQE458778 CAA458774:CAA458778 CJW458774:CJW458778 CTS458774:CTS458778 DDO458774:DDO458778 DNK458774:DNK458778 DXG458774:DXG458778 EHC458774:EHC458778 EQY458774:EQY458778 FAU458774:FAU458778 FKQ458774:FKQ458778 FUM458774:FUM458778 GEI458774:GEI458778 GOE458774:GOE458778 GYA458774:GYA458778 HHW458774:HHW458778 HRS458774:HRS458778 IBO458774:IBO458778 ILK458774:ILK458778 IVG458774:IVG458778 JFC458774:JFC458778 JOY458774:JOY458778 JYU458774:JYU458778 KIQ458774:KIQ458778 KSM458774:KSM458778 LCI458774:LCI458778 LME458774:LME458778 LWA458774:LWA458778 MFW458774:MFW458778 MPS458774:MPS458778 MZO458774:MZO458778 NJK458774:NJK458778 NTG458774:NTG458778 ODC458774:ODC458778 OMY458774:OMY458778 OWU458774:OWU458778 PGQ458774:PGQ458778 PQM458774:PQM458778 QAI458774:QAI458778 QKE458774:QKE458778 QUA458774:QUA458778 RDW458774:RDW458778 RNS458774:RNS458778 RXO458774:RXO458778 SHK458774:SHK458778 SRG458774:SRG458778 TBC458774:TBC458778 TKY458774:TKY458778 TUU458774:TUU458778 UEQ458774:UEQ458778 UOM458774:UOM458778 UYI458774:UYI458778 VIE458774:VIE458778 VSA458774:VSA458778 WBW458774:WBW458778 WLS458774:WLS458778 WVO458774:WVO458778 H524310:H524314 JC524310:JC524314 SY524310:SY524314 ACU524310:ACU524314 AMQ524310:AMQ524314 AWM524310:AWM524314 BGI524310:BGI524314 BQE524310:BQE524314 CAA524310:CAA524314 CJW524310:CJW524314 CTS524310:CTS524314 DDO524310:DDO524314 DNK524310:DNK524314 DXG524310:DXG524314 EHC524310:EHC524314 EQY524310:EQY524314 FAU524310:FAU524314 FKQ524310:FKQ524314 FUM524310:FUM524314 GEI524310:GEI524314 GOE524310:GOE524314 GYA524310:GYA524314 HHW524310:HHW524314 HRS524310:HRS524314 IBO524310:IBO524314 ILK524310:ILK524314 IVG524310:IVG524314 JFC524310:JFC524314 JOY524310:JOY524314 JYU524310:JYU524314 KIQ524310:KIQ524314 KSM524310:KSM524314 LCI524310:LCI524314 LME524310:LME524314 LWA524310:LWA524314 MFW524310:MFW524314 MPS524310:MPS524314 MZO524310:MZO524314 NJK524310:NJK524314 NTG524310:NTG524314 ODC524310:ODC524314 OMY524310:OMY524314 OWU524310:OWU524314 PGQ524310:PGQ524314 PQM524310:PQM524314 QAI524310:QAI524314 QKE524310:QKE524314 QUA524310:QUA524314 RDW524310:RDW524314 RNS524310:RNS524314 RXO524310:RXO524314 SHK524310:SHK524314 SRG524310:SRG524314 TBC524310:TBC524314 TKY524310:TKY524314 TUU524310:TUU524314 UEQ524310:UEQ524314 UOM524310:UOM524314 UYI524310:UYI524314 VIE524310:VIE524314 VSA524310:VSA524314 WBW524310:WBW524314 WLS524310:WLS524314 WVO524310:WVO524314 H589846:H589850 JC589846:JC589850 SY589846:SY589850 ACU589846:ACU589850 AMQ589846:AMQ589850 AWM589846:AWM589850 BGI589846:BGI589850 BQE589846:BQE589850 CAA589846:CAA589850 CJW589846:CJW589850 CTS589846:CTS589850 DDO589846:DDO589850 DNK589846:DNK589850 DXG589846:DXG589850 EHC589846:EHC589850 EQY589846:EQY589850 FAU589846:FAU589850 FKQ589846:FKQ589850 FUM589846:FUM589850 GEI589846:GEI589850 GOE589846:GOE589850 GYA589846:GYA589850 HHW589846:HHW589850 HRS589846:HRS589850 IBO589846:IBO589850 ILK589846:ILK589850 IVG589846:IVG589850 JFC589846:JFC589850 JOY589846:JOY589850 JYU589846:JYU589850 KIQ589846:KIQ589850 KSM589846:KSM589850 LCI589846:LCI589850 LME589846:LME589850 LWA589846:LWA589850 MFW589846:MFW589850 MPS589846:MPS589850 MZO589846:MZO589850 NJK589846:NJK589850 NTG589846:NTG589850 ODC589846:ODC589850 OMY589846:OMY589850 OWU589846:OWU589850 PGQ589846:PGQ589850 PQM589846:PQM589850 QAI589846:QAI589850 QKE589846:QKE589850 QUA589846:QUA589850 RDW589846:RDW589850 RNS589846:RNS589850 RXO589846:RXO589850 SHK589846:SHK589850 SRG589846:SRG589850 TBC589846:TBC589850 TKY589846:TKY589850 TUU589846:TUU589850 UEQ589846:UEQ589850 UOM589846:UOM589850 UYI589846:UYI589850 VIE589846:VIE589850 VSA589846:VSA589850 WBW589846:WBW589850 WLS589846:WLS589850 WVO589846:WVO589850 H655382:H655386 JC655382:JC655386 SY655382:SY655386 ACU655382:ACU655386 AMQ655382:AMQ655386 AWM655382:AWM655386 BGI655382:BGI655386 BQE655382:BQE655386 CAA655382:CAA655386 CJW655382:CJW655386 CTS655382:CTS655386 DDO655382:DDO655386 DNK655382:DNK655386 DXG655382:DXG655386 EHC655382:EHC655386 EQY655382:EQY655386 FAU655382:FAU655386 FKQ655382:FKQ655386 FUM655382:FUM655386 GEI655382:GEI655386 GOE655382:GOE655386 GYA655382:GYA655386 HHW655382:HHW655386 HRS655382:HRS655386 IBO655382:IBO655386 ILK655382:ILK655386 IVG655382:IVG655386 JFC655382:JFC655386 JOY655382:JOY655386 JYU655382:JYU655386 KIQ655382:KIQ655386 KSM655382:KSM655386 LCI655382:LCI655386 LME655382:LME655386 LWA655382:LWA655386 MFW655382:MFW655386 MPS655382:MPS655386 MZO655382:MZO655386 NJK655382:NJK655386 NTG655382:NTG655386 ODC655382:ODC655386 OMY655382:OMY655386 OWU655382:OWU655386 PGQ655382:PGQ655386 PQM655382:PQM655386 QAI655382:QAI655386 QKE655382:QKE655386 QUA655382:QUA655386 RDW655382:RDW655386 RNS655382:RNS655386 RXO655382:RXO655386 SHK655382:SHK655386 SRG655382:SRG655386 TBC655382:TBC655386 TKY655382:TKY655386 TUU655382:TUU655386 UEQ655382:UEQ655386 UOM655382:UOM655386 UYI655382:UYI655386 VIE655382:VIE655386 VSA655382:VSA655386 WBW655382:WBW655386 WLS655382:WLS655386 WVO655382:WVO655386 H720918:H720922 JC720918:JC720922 SY720918:SY720922 ACU720918:ACU720922 AMQ720918:AMQ720922 AWM720918:AWM720922 BGI720918:BGI720922 BQE720918:BQE720922 CAA720918:CAA720922 CJW720918:CJW720922 CTS720918:CTS720922 DDO720918:DDO720922 DNK720918:DNK720922 DXG720918:DXG720922 EHC720918:EHC720922 EQY720918:EQY720922 FAU720918:FAU720922 FKQ720918:FKQ720922 FUM720918:FUM720922 GEI720918:GEI720922 GOE720918:GOE720922 GYA720918:GYA720922 HHW720918:HHW720922 HRS720918:HRS720922 IBO720918:IBO720922 ILK720918:ILK720922 IVG720918:IVG720922 JFC720918:JFC720922 JOY720918:JOY720922 JYU720918:JYU720922 KIQ720918:KIQ720922 KSM720918:KSM720922 LCI720918:LCI720922 LME720918:LME720922 LWA720918:LWA720922 MFW720918:MFW720922 MPS720918:MPS720922 MZO720918:MZO720922 NJK720918:NJK720922 NTG720918:NTG720922 ODC720918:ODC720922 OMY720918:OMY720922 OWU720918:OWU720922 PGQ720918:PGQ720922 PQM720918:PQM720922 QAI720918:QAI720922 QKE720918:QKE720922 QUA720918:QUA720922 RDW720918:RDW720922 RNS720918:RNS720922 RXO720918:RXO720922 SHK720918:SHK720922 SRG720918:SRG720922 TBC720918:TBC720922 TKY720918:TKY720922 TUU720918:TUU720922 UEQ720918:UEQ720922 UOM720918:UOM720922 UYI720918:UYI720922 VIE720918:VIE720922 VSA720918:VSA720922 WBW720918:WBW720922 WLS720918:WLS720922 WVO720918:WVO720922 H786454:H786458 JC786454:JC786458 SY786454:SY786458 ACU786454:ACU786458 AMQ786454:AMQ786458 AWM786454:AWM786458 BGI786454:BGI786458 BQE786454:BQE786458 CAA786454:CAA786458 CJW786454:CJW786458 CTS786454:CTS786458 DDO786454:DDO786458 DNK786454:DNK786458 DXG786454:DXG786458 EHC786454:EHC786458 EQY786454:EQY786458 FAU786454:FAU786458 FKQ786454:FKQ786458 FUM786454:FUM786458 GEI786454:GEI786458 GOE786454:GOE786458 GYA786454:GYA786458 HHW786454:HHW786458 HRS786454:HRS786458 IBO786454:IBO786458 ILK786454:ILK786458 IVG786454:IVG786458 JFC786454:JFC786458 JOY786454:JOY786458 JYU786454:JYU786458 KIQ786454:KIQ786458 KSM786454:KSM786458 LCI786454:LCI786458 LME786454:LME786458 LWA786454:LWA786458 MFW786454:MFW786458 MPS786454:MPS786458 MZO786454:MZO786458 NJK786454:NJK786458 NTG786454:NTG786458 ODC786454:ODC786458 OMY786454:OMY786458 OWU786454:OWU786458 PGQ786454:PGQ786458 PQM786454:PQM786458 QAI786454:QAI786458 QKE786454:QKE786458 QUA786454:QUA786458 RDW786454:RDW786458 RNS786454:RNS786458 RXO786454:RXO786458 SHK786454:SHK786458 SRG786454:SRG786458 TBC786454:TBC786458 TKY786454:TKY786458 TUU786454:TUU786458 UEQ786454:UEQ786458 UOM786454:UOM786458 UYI786454:UYI786458 VIE786454:VIE786458 VSA786454:VSA786458 WBW786454:WBW786458 WLS786454:WLS786458 WVO786454:WVO786458 H851990:H851994 JC851990:JC851994 SY851990:SY851994 ACU851990:ACU851994 AMQ851990:AMQ851994 AWM851990:AWM851994 BGI851990:BGI851994 BQE851990:BQE851994 CAA851990:CAA851994 CJW851990:CJW851994 CTS851990:CTS851994 DDO851990:DDO851994 DNK851990:DNK851994 DXG851990:DXG851994 EHC851990:EHC851994 EQY851990:EQY851994 FAU851990:FAU851994 FKQ851990:FKQ851994 FUM851990:FUM851994 GEI851990:GEI851994 GOE851990:GOE851994 GYA851990:GYA851994 HHW851990:HHW851994 HRS851990:HRS851994 IBO851990:IBO851994 ILK851990:ILK851994 IVG851990:IVG851994 JFC851990:JFC851994 JOY851990:JOY851994 JYU851990:JYU851994 KIQ851990:KIQ851994 KSM851990:KSM851994 LCI851990:LCI851994 LME851990:LME851994 LWA851990:LWA851994 MFW851990:MFW851994 MPS851990:MPS851994 MZO851990:MZO851994 NJK851990:NJK851994 NTG851990:NTG851994 ODC851990:ODC851994 OMY851990:OMY851994 OWU851990:OWU851994 PGQ851990:PGQ851994 PQM851990:PQM851994 QAI851990:QAI851994 QKE851990:QKE851994 QUA851990:QUA851994 RDW851990:RDW851994 RNS851990:RNS851994 RXO851990:RXO851994 SHK851990:SHK851994 SRG851990:SRG851994 TBC851990:TBC851994 TKY851990:TKY851994 TUU851990:TUU851994 UEQ851990:UEQ851994 UOM851990:UOM851994 UYI851990:UYI851994 VIE851990:VIE851994 VSA851990:VSA851994 WBW851990:WBW851994 WLS851990:WLS851994 WVO851990:WVO851994 H917526:H917530 JC917526:JC917530 SY917526:SY917530 ACU917526:ACU917530 AMQ917526:AMQ917530 AWM917526:AWM917530 BGI917526:BGI917530 BQE917526:BQE917530 CAA917526:CAA917530 CJW917526:CJW917530 CTS917526:CTS917530 DDO917526:DDO917530 DNK917526:DNK917530 DXG917526:DXG917530 EHC917526:EHC917530 EQY917526:EQY917530 FAU917526:FAU917530 FKQ917526:FKQ917530 FUM917526:FUM917530 GEI917526:GEI917530 GOE917526:GOE917530 GYA917526:GYA917530 HHW917526:HHW917530 HRS917526:HRS917530 IBO917526:IBO917530 ILK917526:ILK917530 IVG917526:IVG917530 JFC917526:JFC917530 JOY917526:JOY917530 JYU917526:JYU917530 KIQ917526:KIQ917530 KSM917526:KSM917530 LCI917526:LCI917530 LME917526:LME917530 LWA917526:LWA917530 MFW917526:MFW917530 MPS917526:MPS917530 MZO917526:MZO917530 NJK917526:NJK917530 NTG917526:NTG917530 ODC917526:ODC917530 OMY917526:OMY917530 OWU917526:OWU917530 PGQ917526:PGQ917530 PQM917526:PQM917530 QAI917526:QAI917530 QKE917526:QKE917530 QUA917526:QUA917530 RDW917526:RDW917530 RNS917526:RNS917530 RXO917526:RXO917530 SHK917526:SHK917530 SRG917526:SRG917530 TBC917526:TBC917530 TKY917526:TKY917530 TUU917526:TUU917530 UEQ917526:UEQ917530 UOM917526:UOM917530 UYI917526:UYI917530 VIE917526:VIE917530 VSA917526:VSA917530 WBW917526:WBW917530 WLS917526:WLS917530 WVO917526:WVO917530 H983062:H983066 JC983062:JC983066 SY983062:SY983066 ACU983062:ACU983066 AMQ983062:AMQ983066 AWM983062:AWM983066 BGI983062:BGI983066 BQE983062:BQE983066 CAA983062:CAA983066 CJW983062:CJW983066 CTS983062:CTS983066 DDO983062:DDO983066 DNK983062:DNK983066 DXG983062:DXG983066 EHC983062:EHC983066 EQY983062:EQY983066 FAU983062:FAU983066 FKQ983062:FKQ983066 FUM983062:FUM983066 GEI983062:GEI983066 GOE983062:GOE983066 GYA983062:GYA983066 HHW983062:HHW983066 HRS983062:HRS983066 IBO983062:IBO983066 ILK983062:ILK983066 IVG983062:IVG983066 JFC983062:JFC983066 JOY983062:JOY983066 JYU983062:JYU983066 KIQ983062:KIQ983066 KSM983062:KSM983066 LCI983062:LCI983066 LME983062:LME983066 LWA983062:LWA983066 MFW983062:MFW983066 MPS983062:MPS983066 MZO983062:MZO983066 NJK983062:NJK983066 NTG983062:NTG983066 ODC983062:ODC983066 OMY983062:OMY983066 OWU983062:OWU983066 PGQ983062:PGQ983066 PQM983062:PQM983066 QAI983062:QAI983066 QKE983062:QKE983066 QUA983062:QUA983066 RDW983062:RDW983066 RNS983062:RNS983066 RXO983062:RXO983066 SHK983062:SHK983066 SRG983062:SRG983066 TBC983062:TBC983066 TKY983062:TKY983066 TUU983062:TUU983066 UEQ983062:UEQ983066 UOM983062:UOM983066 UYI983062:UYI983066 VIE983062:VIE983066 VSA983062:VSA983066 WBW983062:WBW983066 WLS983062:WLS983066 WVO983062:WVO983066 H65538:H65545 JC65538:JC65545 SY65538:SY65545 ACU65538:ACU65545 AMQ65538:AMQ65545 AWM65538:AWM65545 BGI65538:BGI65545 BQE65538:BQE65545 CAA65538:CAA65545 CJW65538:CJW65545 CTS65538:CTS65545 DDO65538:DDO65545 DNK65538:DNK65545 DXG65538:DXG65545 EHC65538:EHC65545 EQY65538:EQY65545 FAU65538:FAU65545 FKQ65538:FKQ65545 FUM65538:FUM65545 GEI65538:GEI65545 GOE65538:GOE65545 GYA65538:GYA65545 HHW65538:HHW65545 HRS65538:HRS65545 IBO65538:IBO65545 ILK65538:ILK65545 IVG65538:IVG65545 JFC65538:JFC65545 JOY65538:JOY65545 JYU65538:JYU65545 KIQ65538:KIQ65545 KSM65538:KSM65545 LCI65538:LCI65545 LME65538:LME65545 LWA65538:LWA65545 MFW65538:MFW65545 MPS65538:MPS65545 MZO65538:MZO65545 NJK65538:NJK65545 NTG65538:NTG65545 ODC65538:ODC65545 OMY65538:OMY65545 OWU65538:OWU65545 PGQ65538:PGQ65545 PQM65538:PQM65545 QAI65538:QAI65545 QKE65538:QKE65545 QUA65538:QUA65545 RDW65538:RDW65545 RNS65538:RNS65545 RXO65538:RXO65545 SHK65538:SHK65545 SRG65538:SRG65545 TBC65538:TBC65545 TKY65538:TKY65545 TUU65538:TUU65545 UEQ65538:UEQ65545 UOM65538:UOM65545 UYI65538:UYI65545 VIE65538:VIE65545 VSA65538:VSA65545 WBW65538:WBW65545 WLS65538:WLS65545 WVO65538:WVO65545 H131074:H131081 JC131074:JC131081 SY131074:SY131081 ACU131074:ACU131081 AMQ131074:AMQ131081 AWM131074:AWM131081 BGI131074:BGI131081 BQE131074:BQE131081 CAA131074:CAA131081 CJW131074:CJW131081 CTS131074:CTS131081 DDO131074:DDO131081 DNK131074:DNK131081 DXG131074:DXG131081 EHC131074:EHC131081 EQY131074:EQY131081 FAU131074:FAU131081 FKQ131074:FKQ131081 FUM131074:FUM131081 GEI131074:GEI131081 GOE131074:GOE131081 GYA131074:GYA131081 HHW131074:HHW131081 HRS131074:HRS131081 IBO131074:IBO131081 ILK131074:ILK131081 IVG131074:IVG131081 JFC131074:JFC131081 JOY131074:JOY131081 JYU131074:JYU131081 KIQ131074:KIQ131081 KSM131074:KSM131081 LCI131074:LCI131081 LME131074:LME131081 LWA131074:LWA131081 MFW131074:MFW131081 MPS131074:MPS131081 MZO131074:MZO131081 NJK131074:NJK131081 NTG131074:NTG131081 ODC131074:ODC131081 OMY131074:OMY131081 OWU131074:OWU131081 PGQ131074:PGQ131081 PQM131074:PQM131081 QAI131074:QAI131081 QKE131074:QKE131081 QUA131074:QUA131081 RDW131074:RDW131081 RNS131074:RNS131081 RXO131074:RXO131081 SHK131074:SHK131081 SRG131074:SRG131081 TBC131074:TBC131081 TKY131074:TKY131081 TUU131074:TUU131081 UEQ131074:UEQ131081 UOM131074:UOM131081 UYI131074:UYI131081 VIE131074:VIE131081 VSA131074:VSA131081 WBW131074:WBW131081 WLS131074:WLS131081 WVO131074:WVO131081 H196610:H196617 JC196610:JC196617 SY196610:SY196617 ACU196610:ACU196617 AMQ196610:AMQ196617 AWM196610:AWM196617 BGI196610:BGI196617 BQE196610:BQE196617 CAA196610:CAA196617 CJW196610:CJW196617 CTS196610:CTS196617 DDO196610:DDO196617 DNK196610:DNK196617 DXG196610:DXG196617 EHC196610:EHC196617 EQY196610:EQY196617 FAU196610:FAU196617 FKQ196610:FKQ196617 FUM196610:FUM196617 GEI196610:GEI196617 GOE196610:GOE196617 GYA196610:GYA196617 HHW196610:HHW196617 HRS196610:HRS196617 IBO196610:IBO196617 ILK196610:ILK196617 IVG196610:IVG196617 JFC196610:JFC196617 JOY196610:JOY196617 JYU196610:JYU196617 KIQ196610:KIQ196617 KSM196610:KSM196617 LCI196610:LCI196617 LME196610:LME196617 LWA196610:LWA196617 MFW196610:MFW196617 MPS196610:MPS196617 MZO196610:MZO196617 NJK196610:NJK196617 NTG196610:NTG196617 ODC196610:ODC196617 OMY196610:OMY196617 OWU196610:OWU196617 PGQ196610:PGQ196617 PQM196610:PQM196617 QAI196610:QAI196617 QKE196610:QKE196617 QUA196610:QUA196617 RDW196610:RDW196617 RNS196610:RNS196617 RXO196610:RXO196617 SHK196610:SHK196617 SRG196610:SRG196617 TBC196610:TBC196617 TKY196610:TKY196617 TUU196610:TUU196617 UEQ196610:UEQ196617 UOM196610:UOM196617 UYI196610:UYI196617 VIE196610:VIE196617 VSA196610:VSA196617 WBW196610:WBW196617 WLS196610:WLS196617 WVO196610:WVO196617 H262146:H262153 JC262146:JC262153 SY262146:SY262153 ACU262146:ACU262153 AMQ262146:AMQ262153 AWM262146:AWM262153 BGI262146:BGI262153 BQE262146:BQE262153 CAA262146:CAA262153 CJW262146:CJW262153 CTS262146:CTS262153 DDO262146:DDO262153 DNK262146:DNK262153 DXG262146:DXG262153 EHC262146:EHC262153 EQY262146:EQY262153 FAU262146:FAU262153 FKQ262146:FKQ262153 FUM262146:FUM262153 GEI262146:GEI262153 GOE262146:GOE262153 GYA262146:GYA262153 HHW262146:HHW262153 HRS262146:HRS262153 IBO262146:IBO262153 ILK262146:ILK262153 IVG262146:IVG262153 JFC262146:JFC262153 JOY262146:JOY262153 JYU262146:JYU262153 KIQ262146:KIQ262153 KSM262146:KSM262153 LCI262146:LCI262153 LME262146:LME262153 LWA262146:LWA262153 MFW262146:MFW262153 MPS262146:MPS262153 MZO262146:MZO262153 NJK262146:NJK262153 NTG262146:NTG262153 ODC262146:ODC262153 OMY262146:OMY262153 OWU262146:OWU262153 PGQ262146:PGQ262153 PQM262146:PQM262153 QAI262146:QAI262153 QKE262146:QKE262153 QUA262146:QUA262153 RDW262146:RDW262153 RNS262146:RNS262153 RXO262146:RXO262153 SHK262146:SHK262153 SRG262146:SRG262153 TBC262146:TBC262153 TKY262146:TKY262153 TUU262146:TUU262153 UEQ262146:UEQ262153 UOM262146:UOM262153 UYI262146:UYI262153 VIE262146:VIE262153 VSA262146:VSA262153 WBW262146:WBW262153 WLS262146:WLS262153 WVO262146:WVO262153 H327682:H327689 JC327682:JC327689 SY327682:SY327689 ACU327682:ACU327689 AMQ327682:AMQ327689 AWM327682:AWM327689 BGI327682:BGI327689 BQE327682:BQE327689 CAA327682:CAA327689 CJW327682:CJW327689 CTS327682:CTS327689 DDO327682:DDO327689 DNK327682:DNK327689 DXG327682:DXG327689 EHC327682:EHC327689 EQY327682:EQY327689 FAU327682:FAU327689 FKQ327682:FKQ327689 FUM327682:FUM327689 GEI327682:GEI327689 GOE327682:GOE327689 GYA327682:GYA327689 HHW327682:HHW327689 HRS327682:HRS327689 IBO327682:IBO327689 ILK327682:ILK327689 IVG327682:IVG327689 JFC327682:JFC327689 JOY327682:JOY327689 JYU327682:JYU327689 KIQ327682:KIQ327689 KSM327682:KSM327689 LCI327682:LCI327689 LME327682:LME327689 LWA327682:LWA327689 MFW327682:MFW327689 MPS327682:MPS327689 MZO327682:MZO327689 NJK327682:NJK327689 NTG327682:NTG327689 ODC327682:ODC327689 OMY327682:OMY327689 OWU327682:OWU327689 PGQ327682:PGQ327689 PQM327682:PQM327689 QAI327682:QAI327689 QKE327682:QKE327689 QUA327682:QUA327689 RDW327682:RDW327689 RNS327682:RNS327689 RXO327682:RXO327689 SHK327682:SHK327689 SRG327682:SRG327689 TBC327682:TBC327689 TKY327682:TKY327689 TUU327682:TUU327689 UEQ327682:UEQ327689 UOM327682:UOM327689 UYI327682:UYI327689 VIE327682:VIE327689 VSA327682:VSA327689 WBW327682:WBW327689 WLS327682:WLS327689 WVO327682:WVO327689 H393218:H393225 JC393218:JC393225 SY393218:SY393225 ACU393218:ACU393225 AMQ393218:AMQ393225 AWM393218:AWM393225 BGI393218:BGI393225 BQE393218:BQE393225 CAA393218:CAA393225 CJW393218:CJW393225 CTS393218:CTS393225 DDO393218:DDO393225 DNK393218:DNK393225 DXG393218:DXG393225 EHC393218:EHC393225 EQY393218:EQY393225 FAU393218:FAU393225 FKQ393218:FKQ393225 FUM393218:FUM393225 GEI393218:GEI393225 GOE393218:GOE393225 GYA393218:GYA393225 HHW393218:HHW393225 HRS393218:HRS393225 IBO393218:IBO393225 ILK393218:ILK393225 IVG393218:IVG393225 JFC393218:JFC393225 JOY393218:JOY393225 JYU393218:JYU393225 KIQ393218:KIQ393225 KSM393218:KSM393225 LCI393218:LCI393225 LME393218:LME393225 LWA393218:LWA393225 MFW393218:MFW393225 MPS393218:MPS393225 MZO393218:MZO393225 NJK393218:NJK393225 NTG393218:NTG393225 ODC393218:ODC393225 OMY393218:OMY393225 OWU393218:OWU393225 PGQ393218:PGQ393225 PQM393218:PQM393225 QAI393218:QAI393225 QKE393218:QKE393225 QUA393218:QUA393225 RDW393218:RDW393225 RNS393218:RNS393225 RXO393218:RXO393225 SHK393218:SHK393225 SRG393218:SRG393225 TBC393218:TBC393225 TKY393218:TKY393225 TUU393218:TUU393225 UEQ393218:UEQ393225 UOM393218:UOM393225 UYI393218:UYI393225 VIE393218:VIE393225 VSA393218:VSA393225 WBW393218:WBW393225 WLS393218:WLS393225 WVO393218:WVO393225 H458754:H458761 JC458754:JC458761 SY458754:SY458761 ACU458754:ACU458761 AMQ458754:AMQ458761 AWM458754:AWM458761 BGI458754:BGI458761 BQE458754:BQE458761 CAA458754:CAA458761 CJW458754:CJW458761 CTS458754:CTS458761 DDO458754:DDO458761 DNK458754:DNK458761 DXG458754:DXG458761 EHC458754:EHC458761 EQY458754:EQY458761 FAU458754:FAU458761 FKQ458754:FKQ458761 FUM458754:FUM458761 GEI458754:GEI458761 GOE458754:GOE458761 GYA458754:GYA458761 HHW458754:HHW458761 HRS458754:HRS458761 IBO458754:IBO458761 ILK458754:ILK458761 IVG458754:IVG458761 JFC458754:JFC458761 JOY458754:JOY458761 JYU458754:JYU458761 KIQ458754:KIQ458761 KSM458754:KSM458761 LCI458754:LCI458761 LME458754:LME458761 LWA458754:LWA458761 MFW458754:MFW458761 MPS458754:MPS458761 MZO458754:MZO458761 NJK458754:NJK458761 NTG458754:NTG458761 ODC458754:ODC458761 OMY458754:OMY458761 OWU458754:OWU458761 PGQ458754:PGQ458761 PQM458754:PQM458761 QAI458754:QAI458761 QKE458754:QKE458761 QUA458754:QUA458761 RDW458754:RDW458761 RNS458754:RNS458761 RXO458754:RXO458761 SHK458754:SHK458761 SRG458754:SRG458761 TBC458754:TBC458761 TKY458754:TKY458761 TUU458754:TUU458761 UEQ458754:UEQ458761 UOM458754:UOM458761 UYI458754:UYI458761 VIE458754:VIE458761 VSA458754:VSA458761 WBW458754:WBW458761 WLS458754:WLS458761 WVO458754:WVO458761 H524290:H524297 JC524290:JC524297 SY524290:SY524297 ACU524290:ACU524297 AMQ524290:AMQ524297 AWM524290:AWM524297 BGI524290:BGI524297 BQE524290:BQE524297 CAA524290:CAA524297 CJW524290:CJW524297 CTS524290:CTS524297 DDO524290:DDO524297 DNK524290:DNK524297 DXG524290:DXG524297 EHC524290:EHC524297 EQY524290:EQY524297 FAU524290:FAU524297 FKQ524290:FKQ524297 FUM524290:FUM524297 GEI524290:GEI524297 GOE524290:GOE524297 GYA524290:GYA524297 HHW524290:HHW524297 HRS524290:HRS524297 IBO524290:IBO524297 ILK524290:ILK524297 IVG524290:IVG524297 JFC524290:JFC524297 JOY524290:JOY524297 JYU524290:JYU524297 KIQ524290:KIQ524297 KSM524290:KSM524297 LCI524290:LCI524297 LME524290:LME524297 LWA524290:LWA524297 MFW524290:MFW524297 MPS524290:MPS524297 MZO524290:MZO524297 NJK524290:NJK524297 NTG524290:NTG524297 ODC524290:ODC524297 OMY524290:OMY524297 OWU524290:OWU524297 PGQ524290:PGQ524297 PQM524290:PQM524297 QAI524290:QAI524297 QKE524290:QKE524297 QUA524290:QUA524297 RDW524290:RDW524297 RNS524290:RNS524297 RXO524290:RXO524297 SHK524290:SHK524297 SRG524290:SRG524297 TBC524290:TBC524297 TKY524290:TKY524297 TUU524290:TUU524297 UEQ524290:UEQ524297 UOM524290:UOM524297 UYI524290:UYI524297 VIE524290:VIE524297 VSA524290:VSA524297 WBW524290:WBW524297 WLS524290:WLS524297 WVO524290:WVO524297 H589826:H589833 JC589826:JC589833 SY589826:SY589833 ACU589826:ACU589833 AMQ589826:AMQ589833 AWM589826:AWM589833 BGI589826:BGI589833 BQE589826:BQE589833 CAA589826:CAA589833 CJW589826:CJW589833 CTS589826:CTS589833 DDO589826:DDO589833 DNK589826:DNK589833 DXG589826:DXG589833 EHC589826:EHC589833 EQY589826:EQY589833 FAU589826:FAU589833 FKQ589826:FKQ589833 FUM589826:FUM589833 GEI589826:GEI589833 GOE589826:GOE589833 GYA589826:GYA589833 HHW589826:HHW589833 HRS589826:HRS589833 IBO589826:IBO589833 ILK589826:ILK589833 IVG589826:IVG589833 JFC589826:JFC589833 JOY589826:JOY589833 JYU589826:JYU589833 KIQ589826:KIQ589833 KSM589826:KSM589833 LCI589826:LCI589833 LME589826:LME589833 LWA589826:LWA589833 MFW589826:MFW589833 MPS589826:MPS589833 MZO589826:MZO589833 NJK589826:NJK589833 NTG589826:NTG589833 ODC589826:ODC589833 OMY589826:OMY589833 OWU589826:OWU589833 PGQ589826:PGQ589833 PQM589826:PQM589833 QAI589826:QAI589833 QKE589826:QKE589833 QUA589826:QUA589833 RDW589826:RDW589833 RNS589826:RNS589833 RXO589826:RXO589833 SHK589826:SHK589833 SRG589826:SRG589833 TBC589826:TBC589833 TKY589826:TKY589833 TUU589826:TUU589833 UEQ589826:UEQ589833 UOM589826:UOM589833 UYI589826:UYI589833 VIE589826:VIE589833 VSA589826:VSA589833 WBW589826:WBW589833 WLS589826:WLS589833 WVO589826:WVO589833 H655362:H655369 JC655362:JC655369 SY655362:SY655369 ACU655362:ACU655369 AMQ655362:AMQ655369 AWM655362:AWM655369 BGI655362:BGI655369 BQE655362:BQE655369 CAA655362:CAA655369 CJW655362:CJW655369 CTS655362:CTS655369 DDO655362:DDO655369 DNK655362:DNK655369 DXG655362:DXG655369 EHC655362:EHC655369 EQY655362:EQY655369 FAU655362:FAU655369 FKQ655362:FKQ655369 FUM655362:FUM655369 GEI655362:GEI655369 GOE655362:GOE655369 GYA655362:GYA655369 HHW655362:HHW655369 HRS655362:HRS655369 IBO655362:IBO655369 ILK655362:ILK655369 IVG655362:IVG655369 JFC655362:JFC655369 JOY655362:JOY655369 JYU655362:JYU655369 KIQ655362:KIQ655369 KSM655362:KSM655369 LCI655362:LCI655369 LME655362:LME655369 LWA655362:LWA655369 MFW655362:MFW655369 MPS655362:MPS655369 MZO655362:MZO655369 NJK655362:NJK655369 NTG655362:NTG655369 ODC655362:ODC655369 OMY655362:OMY655369 OWU655362:OWU655369 PGQ655362:PGQ655369 PQM655362:PQM655369 QAI655362:QAI655369 QKE655362:QKE655369 QUA655362:QUA655369 RDW655362:RDW655369 RNS655362:RNS655369 RXO655362:RXO655369 SHK655362:SHK655369 SRG655362:SRG655369 TBC655362:TBC655369 TKY655362:TKY655369 TUU655362:TUU655369 UEQ655362:UEQ655369 UOM655362:UOM655369 UYI655362:UYI655369 VIE655362:VIE655369 VSA655362:VSA655369 WBW655362:WBW655369 WLS655362:WLS655369 WVO655362:WVO655369 H720898:H720905 JC720898:JC720905 SY720898:SY720905 ACU720898:ACU720905 AMQ720898:AMQ720905 AWM720898:AWM720905 BGI720898:BGI720905 BQE720898:BQE720905 CAA720898:CAA720905 CJW720898:CJW720905 CTS720898:CTS720905 DDO720898:DDO720905 DNK720898:DNK720905 DXG720898:DXG720905 EHC720898:EHC720905 EQY720898:EQY720905 FAU720898:FAU720905 FKQ720898:FKQ720905 FUM720898:FUM720905 GEI720898:GEI720905 GOE720898:GOE720905 GYA720898:GYA720905 HHW720898:HHW720905 HRS720898:HRS720905 IBO720898:IBO720905 ILK720898:ILK720905 IVG720898:IVG720905 JFC720898:JFC720905 JOY720898:JOY720905 JYU720898:JYU720905 KIQ720898:KIQ720905 KSM720898:KSM720905 LCI720898:LCI720905 LME720898:LME720905 LWA720898:LWA720905 MFW720898:MFW720905 MPS720898:MPS720905 MZO720898:MZO720905 NJK720898:NJK720905 NTG720898:NTG720905 ODC720898:ODC720905 OMY720898:OMY720905 OWU720898:OWU720905 PGQ720898:PGQ720905 PQM720898:PQM720905 QAI720898:QAI720905 QKE720898:QKE720905 QUA720898:QUA720905 RDW720898:RDW720905 RNS720898:RNS720905 RXO720898:RXO720905 SHK720898:SHK720905 SRG720898:SRG720905 TBC720898:TBC720905 TKY720898:TKY720905 TUU720898:TUU720905 UEQ720898:UEQ720905 UOM720898:UOM720905 UYI720898:UYI720905 VIE720898:VIE720905 VSA720898:VSA720905 WBW720898:WBW720905 WLS720898:WLS720905 WVO720898:WVO720905 H786434:H786441 JC786434:JC786441 SY786434:SY786441 ACU786434:ACU786441 AMQ786434:AMQ786441 AWM786434:AWM786441 BGI786434:BGI786441 BQE786434:BQE786441 CAA786434:CAA786441 CJW786434:CJW786441 CTS786434:CTS786441 DDO786434:DDO786441 DNK786434:DNK786441 DXG786434:DXG786441 EHC786434:EHC786441 EQY786434:EQY786441 FAU786434:FAU786441 FKQ786434:FKQ786441 FUM786434:FUM786441 GEI786434:GEI786441 GOE786434:GOE786441 GYA786434:GYA786441 HHW786434:HHW786441 HRS786434:HRS786441 IBO786434:IBO786441 ILK786434:ILK786441 IVG786434:IVG786441 JFC786434:JFC786441 JOY786434:JOY786441 JYU786434:JYU786441 KIQ786434:KIQ786441 KSM786434:KSM786441 LCI786434:LCI786441 LME786434:LME786441 LWA786434:LWA786441 MFW786434:MFW786441 MPS786434:MPS786441 MZO786434:MZO786441 NJK786434:NJK786441 NTG786434:NTG786441 ODC786434:ODC786441 OMY786434:OMY786441 OWU786434:OWU786441 PGQ786434:PGQ786441 PQM786434:PQM786441 QAI786434:QAI786441 QKE786434:QKE786441 QUA786434:QUA786441 RDW786434:RDW786441 RNS786434:RNS786441 RXO786434:RXO786441 SHK786434:SHK786441 SRG786434:SRG786441 TBC786434:TBC786441 TKY786434:TKY786441 TUU786434:TUU786441 UEQ786434:UEQ786441 UOM786434:UOM786441 UYI786434:UYI786441 VIE786434:VIE786441 VSA786434:VSA786441 WBW786434:WBW786441 WLS786434:WLS786441 WVO786434:WVO786441 H851970:H851977 JC851970:JC851977 SY851970:SY851977 ACU851970:ACU851977 AMQ851970:AMQ851977 AWM851970:AWM851977 BGI851970:BGI851977 BQE851970:BQE851977 CAA851970:CAA851977 CJW851970:CJW851977 CTS851970:CTS851977 DDO851970:DDO851977 DNK851970:DNK851977 DXG851970:DXG851977 EHC851970:EHC851977 EQY851970:EQY851977 FAU851970:FAU851977 FKQ851970:FKQ851977 FUM851970:FUM851977 GEI851970:GEI851977 GOE851970:GOE851977 GYA851970:GYA851977 HHW851970:HHW851977 HRS851970:HRS851977 IBO851970:IBO851977 ILK851970:ILK851977 IVG851970:IVG851977 JFC851970:JFC851977 JOY851970:JOY851977 JYU851970:JYU851977 KIQ851970:KIQ851977 KSM851970:KSM851977 LCI851970:LCI851977 LME851970:LME851977 LWA851970:LWA851977 MFW851970:MFW851977 MPS851970:MPS851977 MZO851970:MZO851977 NJK851970:NJK851977 NTG851970:NTG851977 ODC851970:ODC851977 OMY851970:OMY851977 OWU851970:OWU851977 PGQ851970:PGQ851977 PQM851970:PQM851977 QAI851970:QAI851977 QKE851970:QKE851977 QUA851970:QUA851977 RDW851970:RDW851977 RNS851970:RNS851977 RXO851970:RXO851977 SHK851970:SHK851977 SRG851970:SRG851977 TBC851970:TBC851977 TKY851970:TKY851977 TUU851970:TUU851977 UEQ851970:UEQ851977 UOM851970:UOM851977 UYI851970:UYI851977 VIE851970:VIE851977 VSA851970:VSA851977 WBW851970:WBW851977 WLS851970:WLS851977 WVO851970:WVO851977 H917506:H917513 JC917506:JC917513 SY917506:SY917513 ACU917506:ACU917513 AMQ917506:AMQ917513 AWM917506:AWM917513 BGI917506:BGI917513 BQE917506:BQE917513 CAA917506:CAA917513 CJW917506:CJW917513 CTS917506:CTS917513 DDO917506:DDO917513 DNK917506:DNK917513 DXG917506:DXG917513 EHC917506:EHC917513 EQY917506:EQY917513 FAU917506:FAU917513 FKQ917506:FKQ917513 FUM917506:FUM917513 GEI917506:GEI917513 GOE917506:GOE917513 GYA917506:GYA917513 HHW917506:HHW917513 HRS917506:HRS917513 IBO917506:IBO917513 ILK917506:ILK917513 IVG917506:IVG917513 JFC917506:JFC917513 JOY917506:JOY917513 JYU917506:JYU917513 KIQ917506:KIQ917513 KSM917506:KSM917513 LCI917506:LCI917513 LME917506:LME917513 LWA917506:LWA917513 MFW917506:MFW917513 MPS917506:MPS917513 MZO917506:MZO917513 NJK917506:NJK917513 NTG917506:NTG917513 ODC917506:ODC917513 OMY917506:OMY917513 OWU917506:OWU917513 PGQ917506:PGQ917513 PQM917506:PQM917513 QAI917506:QAI917513 QKE917506:QKE917513 QUA917506:QUA917513 RDW917506:RDW917513 RNS917506:RNS917513 RXO917506:RXO917513 SHK917506:SHK917513 SRG917506:SRG917513 TBC917506:TBC917513 TKY917506:TKY917513 TUU917506:TUU917513 UEQ917506:UEQ917513 UOM917506:UOM917513 UYI917506:UYI917513 VIE917506:VIE917513 VSA917506:VSA917513 WBW917506:WBW917513 WLS917506:WLS917513 WVO917506:WVO917513 H983042:H983049 JC983042:JC983049 SY983042:SY983049 ACU983042:ACU983049 AMQ983042:AMQ983049 AWM983042:AWM983049 BGI983042:BGI983049 BQE983042:BQE983049 CAA983042:CAA983049 CJW983042:CJW983049 CTS983042:CTS983049 DDO983042:DDO983049 DNK983042:DNK983049 DXG983042:DXG983049 EHC983042:EHC983049 EQY983042:EQY983049 FAU983042:FAU983049 FKQ983042:FKQ983049 FUM983042:FUM983049 GEI983042:GEI983049 GOE983042:GOE983049 GYA983042:GYA983049 HHW983042:HHW983049 HRS983042:HRS983049 IBO983042:IBO983049 ILK983042:ILK983049 IVG983042:IVG983049 JFC983042:JFC983049 JOY983042:JOY983049 JYU983042:JYU983049 KIQ983042:KIQ983049 KSM983042:KSM983049 LCI983042:LCI983049 LME983042:LME983049 LWA983042:LWA983049 MFW983042:MFW983049 MPS983042:MPS983049 MZO983042:MZO983049 NJK983042:NJK983049 NTG983042:NTG983049 ODC983042:ODC983049 OMY983042:OMY983049 OWU983042:OWU983049 PGQ983042:PGQ983049 PQM983042:PQM983049 QAI983042:QAI983049 QKE983042:QKE983049 QUA983042:QUA983049 RDW983042:RDW983049 RNS983042:RNS983049 RXO983042:RXO983049 SHK983042:SHK983049 SRG983042:SRG983049 TBC983042:TBC983049 TKY983042:TKY983049 TUU983042:TUU983049 UEQ983042:UEQ983049 UOM983042:UOM983049 UYI983042:UYI983049 VIE983042:VIE983049 VSA983042:VSA983049 WBW983042:WBW983049 WLS983042:WLS983049 WVO983042:WVO983049 H65528:H65536 JC65528:JC65536 SY65528:SY65536 ACU65528:ACU65536 AMQ65528:AMQ65536 AWM65528:AWM65536 BGI65528:BGI65536 BQE65528:BQE65536 CAA65528:CAA65536 CJW65528:CJW65536 CTS65528:CTS65536 DDO65528:DDO65536 DNK65528:DNK65536 DXG65528:DXG65536 EHC65528:EHC65536 EQY65528:EQY65536 FAU65528:FAU65536 FKQ65528:FKQ65536 FUM65528:FUM65536 GEI65528:GEI65536 GOE65528:GOE65536 GYA65528:GYA65536 HHW65528:HHW65536 HRS65528:HRS65536 IBO65528:IBO65536 ILK65528:ILK65536 IVG65528:IVG65536 JFC65528:JFC65536 JOY65528:JOY65536 JYU65528:JYU65536 KIQ65528:KIQ65536 KSM65528:KSM65536 LCI65528:LCI65536 LME65528:LME65536 LWA65528:LWA65536 MFW65528:MFW65536 MPS65528:MPS65536 MZO65528:MZO65536 NJK65528:NJK65536 NTG65528:NTG65536 ODC65528:ODC65536 OMY65528:OMY65536 OWU65528:OWU65536 PGQ65528:PGQ65536 PQM65528:PQM65536 QAI65528:QAI65536 QKE65528:QKE65536 QUA65528:QUA65536 RDW65528:RDW65536 RNS65528:RNS65536 RXO65528:RXO65536 SHK65528:SHK65536 SRG65528:SRG65536 TBC65528:TBC65536 TKY65528:TKY65536 TUU65528:TUU65536 UEQ65528:UEQ65536 UOM65528:UOM65536 UYI65528:UYI65536 VIE65528:VIE65536 VSA65528:VSA65536 WBW65528:WBW65536 WLS65528:WLS65536 WVO65528:WVO65536 H131064:H131072 JC131064:JC131072 SY131064:SY131072 ACU131064:ACU131072 AMQ131064:AMQ131072 AWM131064:AWM131072 BGI131064:BGI131072 BQE131064:BQE131072 CAA131064:CAA131072 CJW131064:CJW131072 CTS131064:CTS131072 DDO131064:DDO131072 DNK131064:DNK131072 DXG131064:DXG131072 EHC131064:EHC131072 EQY131064:EQY131072 FAU131064:FAU131072 FKQ131064:FKQ131072 FUM131064:FUM131072 GEI131064:GEI131072 GOE131064:GOE131072 GYA131064:GYA131072 HHW131064:HHW131072 HRS131064:HRS131072 IBO131064:IBO131072 ILK131064:ILK131072 IVG131064:IVG131072 JFC131064:JFC131072 JOY131064:JOY131072 JYU131064:JYU131072 KIQ131064:KIQ131072 KSM131064:KSM131072 LCI131064:LCI131072 LME131064:LME131072 LWA131064:LWA131072 MFW131064:MFW131072 MPS131064:MPS131072 MZO131064:MZO131072 NJK131064:NJK131072 NTG131064:NTG131072 ODC131064:ODC131072 OMY131064:OMY131072 OWU131064:OWU131072 PGQ131064:PGQ131072 PQM131064:PQM131072 QAI131064:QAI131072 QKE131064:QKE131072 QUA131064:QUA131072 RDW131064:RDW131072 RNS131064:RNS131072 RXO131064:RXO131072 SHK131064:SHK131072 SRG131064:SRG131072 TBC131064:TBC131072 TKY131064:TKY131072 TUU131064:TUU131072 UEQ131064:UEQ131072 UOM131064:UOM131072 UYI131064:UYI131072 VIE131064:VIE131072 VSA131064:VSA131072 WBW131064:WBW131072 WLS131064:WLS131072 WVO131064:WVO131072 H196600:H196608 JC196600:JC196608 SY196600:SY196608 ACU196600:ACU196608 AMQ196600:AMQ196608 AWM196600:AWM196608 BGI196600:BGI196608 BQE196600:BQE196608 CAA196600:CAA196608 CJW196600:CJW196608 CTS196600:CTS196608 DDO196600:DDO196608 DNK196600:DNK196608 DXG196600:DXG196608 EHC196600:EHC196608 EQY196600:EQY196608 FAU196600:FAU196608 FKQ196600:FKQ196608 FUM196600:FUM196608 GEI196600:GEI196608 GOE196600:GOE196608 GYA196600:GYA196608 HHW196600:HHW196608 HRS196600:HRS196608 IBO196600:IBO196608 ILK196600:ILK196608 IVG196600:IVG196608 JFC196600:JFC196608 JOY196600:JOY196608 JYU196600:JYU196608 KIQ196600:KIQ196608 KSM196600:KSM196608 LCI196600:LCI196608 LME196600:LME196608 LWA196600:LWA196608 MFW196600:MFW196608 MPS196600:MPS196608 MZO196600:MZO196608 NJK196600:NJK196608 NTG196600:NTG196608 ODC196600:ODC196608 OMY196600:OMY196608 OWU196600:OWU196608 PGQ196600:PGQ196608 PQM196600:PQM196608 QAI196600:QAI196608 QKE196600:QKE196608 QUA196600:QUA196608 RDW196600:RDW196608 RNS196600:RNS196608 RXO196600:RXO196608 SHK196600:SHK196608 SRG196600:SRG196608 TBC196600:TBC196608 TKY196600:TKY196608 TUU196600:TUU196608 UEQ196600:UEQ196608 UOM196600:UOM196608 UYI196600:UYI196608 VIE196600:VIE196608 VSA196600:VSA196608 WBW196600:WBW196608 WLS196600:WLS196608 WVO196600:WVO196608 H262136:H262144 JC262136:JC262144 SY262136:SY262144 ACU262136:ACU262144 AMQ262136:AMQ262144 AWM262136:AWM262144 BGI262136:BGI262144 BQE262136:BQE262144 CAA262136:CAA262144 CJW262136:CJW262144 CTS262136:CTS262144 DDO262136:DDO262144 DNK262136:DNK262144 DXG262136:DXG262144 EHC262136:EHC262144 EQY262136:EQY262144 FAU262136:FAU262144 FKQ262136:FKQ262144 FUM262136:FUM262144 GEI262136:GEI262144 GOE262136:GOE262144 GYA262136:GYA262144 HHW262136:HHW262144 HRS262136:HRS262144 IBO262136:IBO262144 ILK262136:ILK262144 IVG262136:IVG262144 JFC262136:JFC262144 JOY262136:JOY262144 JYU262136:JYU262144 KIQ262136:KIQ262144 KSM262136:KSM262144 LCI262136:LCI262144 LME262136:LME262144 LWA262136:LWA262144 MFW262136:MFW262144 MPS262136:MPS262144 MZO262136:MZO262144 NJK262136:NJK262144 NTG262136:NTG262144 ODC262136:ODC262144 OMY262136:OMY262144 OWU262136:OWU262144 PGQ262136:PGQ262144 PQM262136:PQM262144 QAI262136:QAI262144 QKE262136:QKE262144 QUA262136:QUA262144 RDW262136:RDW262144 RNS262136:RNS262144 RXO262136:RXO262144 SHK262136:SHK262144 SRG262136:SRG262144 TBC262136:TBC262144 TKY262136:TKY262144 TUU262136:TUU262144 UEQ262136:UEQ262144 UOM262136:UOM262144 UYI262136:UYI262144 VIE262136:VIE262144 VSA262136:VSA262144 WBW262136:WBW262144 WLS262136:WLS262144 WVO262136:WVO262144 H327672:H327680 JC327672:JC327680 SY327672:SY327680 ACU327672:ACU327680 AMQ327672:AMQ327680 AWM327672:AWM327680 BGI327672:BGI327680 BQE327672:BQE327680 CAA327672:CAA327680 CJW327672:CJW327680 CTS327672:CTS327680 DDO327672:DDO327680 DNK327672:DNK327680 DXG327672:DXG327680 EHC327672:EHC327680 EQY327672:EQY327680 FAU327672:FAU327680 FKQ327672:FKQ327680 FUM327672:FUM327680 GEI327672:GEI327680 GOE327672:GOE327680 GYA327672:GYA327680 HHW327672:HHW327680 HRS327672:HRS327680 IBO327672:IBO327680 ILK327672:ILK327680 IVG327672:IVG327680 JFC327672:JFC327680 JOY327672:JOY327680 JYU327672:JYU327680 KIQ327672:KIQ327680 KSM327672:KSM327680 LCI327672:LCI327680 LME327672:LME327680 LWA327672:LWA327680 MFW327672:MFW327680 MPS327672:MPS327680 MZO327672:MZO327680 NJK327672:NJK327680 NTG327672:NTG327680 ODC327672:ODC327680 OMY327672:OMY327680 OWU327672:OWU327680 PGQ327672:PGQ327680 PQM327672:PQM327680 QAI327672:QAI327680 QKE327672:QKE327680 QUA327672:QUA327680 RDW327672:RDW327680 RNS327672:RNS327680 RXO327672:RXO327680 SHK327672:SHK327680 SRG327672:SRG327680 TBC327672:TBC327680 TKY327672:TKY327680 TUU327672:TUU327680 UEQ327672:UEQ327680 UOM327672:UOM327680 UYI327672:UYI327680 VIE327672:VIE327680 VSA327672:VSA327680 WBW327672:WBW327680 WLS327672:WLS327680 WVO327672:WVO327680 H393208:H393216 JC393208:JC393216 SY393208:SY393216 ACU393208:ACU393216 AMQ393208:AMQ393216 AWM393208:AWM393216 BGI393208:BGI393216 BQE393208:BQE393216 CAA393208:CAA393216 CJW393208:CJW393216 CTS393208:CTS393216 DDO393208:DDO393216 DNK393208:DNK393216 DXG393208:DXG393216 EHC393208:EHC393216 EQY393208:EQY393216 FAU393208:FAU393216 FKQ393208:FKQ393216 FUM393208:FUM393216 GEI393208:GEI393216 GOE393208:GOE393216 GYA393208:GYA393216 HHW393208:HHW393216 HRS393208:HRS393216 IBO393208:IBO393216 ILK393208:ILK393216 IVG393208:IVG393216 JFC393208:JFC393216 JOY393208:JOY393216 JYU393208:JYU393216 KIQ393208:KIQ393216 KSM393208:KSM393216 LCI393208:LCI393216 LME393208:LME393216 LWA393208:LWA393216 MFW393208:MFW393216 MPS393208:MPS393216 MZO393208:MZO393216 NJK393208:NJK393216 NTG393208:NTG393216 ODC393208:ODC393216 OMY393208:OMY393216 OWU393208:OWU393216 PGQ393208:PGQ393216 PQM393208:PQM393216 QAI393208:QAI393216 QKE393208:QKE393216 QUA393208:QUA393216 RDW393208:RDW393216 RNS393208:RNS393216 RXO393208:RXO393216 SHK393208:SHK393216 SRG393208:SRG393216 TBC393208:TBC393216 TKY393208:TKY393216 TUU393208:TUU393216 UEQ393208:UEQ393216 UOM393208:UOM393216 UYI393208:UYI393216 VIE393208:VIE393216 VSA393208:VSA393216 WBW393208:WBW393216 WLS393208:WLS393216 WVO393208:WVO393216 H458744:H458752 JC458744:JC458752 SY458744:SY458752 ACU458744:ACU458752 AMQ458744:AMQ458752 AWM458744:AWM458752 BGI458744:BGI458752 BQE458744:BQE458752 CAA458744:CAA458752 CJW458744:CJW458752 CTS458744:CTS458752 DDO458744:DDO458752 DNK458744:DNK458752 DXG458744:DXG458752 EHC458744:EHC458752 EQY458744:EQY458752 FAU458744:FAU458752 FKQ458744:FKQ458752 FUM458744:FUM458752 GEI458744:GEI458752 GOE458744:GOE458752 GYA458744:GYA458752 HHW458744:HHW458752 HRS458744:HRS458752 IBO458744:IBO458752 ILK458744:ILK458752 IVG458744:IVG458752 JFC458744:JFC458752 JOY458744:JOY458752 JYU458744:JYU458752 KIQ458744:KIQ458752 KSM458744:KSM458752 LCI458744:LCI458752 LME458744:LME458752 LWA458744:LWA458752 MFW458744:MFW458752 MPS458744:MPS458752 MZO458744:MZO458752 NJK458744:NJK458752 NTG458744:NTG458752 ODC458744:ODC458752 OMY458744:OMY458752 OWU458744:OWU458752 PGQ458744:PGQ458752 PQM458744:PQM458752 QAI458744:QAI458752 QKE458744:QKE458752 QUA458744:QUA458752 RDW458744:RDW458752 RNS458744:RNS458752 RXO458744:RXO458752 SHK458744:SHK458752 SRG458744:SRG458752 TBC458744:TBC458752 TKY458744:TKY458752 TUU458744:TUU458752 UEQ458744:UEQ458752 UOM458744:UOM458752 UYI458744:UYI458752 VIE458744:VIE458752 VSA458744:VSA458752 WBW458744:WBW458752 WLS458744:WLS458752 WVO458744:WVO458752 H524280:H524288 JC524280:JC524288 SY524280:SY524288 ACU524280:ACU524288 AMQ524280:AMQ524288 AWM524280:AWM524288 BGI524280:BGI524288 BQE524280:BQE524288 CAA524280:CAA524288 CJW524280:CJW524288 CTS524280:CTS524288 DDO524280:DDO524288 DNK524280:DNK524288 DXG524280:DXG524288 EHC524280:EHC524288 EQY524280:EQY524288 FAU524280:FAU524288 FKQ524280:FKQ524288 FUM524280:FUM524288 GEI524280:GEI524288 GOE524280:GOE524288 GYA524280:GYA524288 HHW524280:HHW524288 HRS524280:HRS524288 IBO524280:IBO524288 ILK524280:ILK524288 IVG524280:IVG524288 JFC524280:JFC524288 JOY524280:JOY524288 JYU524280:JYU524288 KIQ524280:KIQ524288 KSM524280:KSM524288 LCI524280:LCI524288 LME524280:LME524288 LWA524280:LWA524288 MFW524280:MFW524288 MPS524280:MPS524288 MZO524280:MZO524288 NJK524280:NJK524288 NTG524280:NTG524288 ODC524280:ODC524288 OMY524280:OMY524288 OWU524280:OWU524288 PGQ524280:PGQ524288 PQM524280:PQM524288 QAI524280:QAI524288 QKE524280:QKE524288 QUA524280:QUA524288 RDW524280:RDW524288 RNS524280:RNS524288 RXO524280:RXO524288 SHK524280:SHK524288 SRG524280:SRG524288 TBC524280:TBC524288 TKY524280:TKY524288 TUU524280:TUU524288 UEQ524280:UEQ524288 UOM524280:UOM524288 UYI524280:UYI524288 VIE524280:VIE524288 VSA524280:VSA524288 WBW524280:WBW524288 WLS524280:WLS524288 WVO524280:WVO524288 H589816:H589824 JC589816:JC589824 SY589816:SY589824 ACU589816:ACU589824 AMQ589816:AMQ589824 AWM589816:AWM589824 BGI589816:BGI589824 BQE589816:BQE589824 CAA589816:CAA589824 CJW589816:CJW589824 CTS589816:CTS589824 DDO589816:DDO589824 DNK589816:DNK589824 DXG589816:DXG589824 EHC589816:EHC589824 EQY589816:EQY589824 FAU589816:FAU589824 FKQ589816:FKQ589824 FUM589816:FUM589824 GEI589816:GEI589824 GOE589816:GOE589824 GYA589816:GYA589824 HHW589816:HHW589824 HRS589816:HRS589824 IBO589816:IBO589824 ILK589816:ILK589824 IVG589816:IVG589824 JFC589816:JFC589824 JOY589816:JOY589824 JYU589816:JYU589824 KIQ589816:KIQ589824 KSM589816:KSM589824 LCI589816:LCI589824 LME589816:LME589824 LWA589816:LWA589824 MFW589816:MFW589824 MPS589816:MPS589824 MZO589816:MZO589824 NJK589816:NJK589824 NTG589816:NTG589824 ODC589816:ODC589824 OMY589816:OMY589824 OWU589816:OWU589824 PGQ589816:PGQ589824 PQM589816:PQM589824 QAI589816:QAI589824 QKE589816:QKE589824 QUA589816:QUA589824 RDW589816:RDW589824 RNS589816:RNS589824 RXO589816:RXO589824 SHK589816:SHK589824 SRG589816:SRG589824 TBC589816:TBC589824 TKY589816:TKY589824 TUU589816:TUU589824 UEQ589816:UEQ589824 UOM589816:UOM589824 UYI589816:UYI589824 VIE589816:VIE589824 VSA589816:VSA589824 WBW589816:WBW589824 WLS589816:WLS589824 WVO589816:WVO589824 H655352:H655360 JC655352:JC655360 SY655352:SY655360 ACU655352:ACU655360 AMQ655352:AMQ655360 AWM655352:AWM655360 BGI655352:BGI655360 BQE655352:BQE655360 CAA655352:CAA655360 CJW655352:CJW655360 CTS655352:CTS655360 DDO655352:DDO655360 DNK655352:DNK655360 DXG655352:DXG655360 EHC655352:EHC655360 EQY655352:EQY655360 FAU655352:FAU655360 FKQ655352:FKQ655360 FUM655352:FUM655360 GEI655352:GEI655360 GOE655352:GOE655360 GYA655352:GYA655360 HHW655352:HHW655360 HRS655352:HRS655360 IBO655352:IBO655360 ILK655352:ILK655360 IVG655352:IVG655360 JFC655352:JFC655360 JOY655352:JOY655360 JYU655352:JYU655360 KIQ655352:KIQ655360 KSM655352:KSM655360 LCI655352:LCI655360 LME655352:LME655360 LWA655352:LWA655360 MFW655352:MFW655360 MPS655352:MPS655360 MZO655352:MZO655360 NJK655352:NJK655360 NTG655352:NTG655360 ODC655352:ODC655360 OMY655352:OMY655360 OWU655352:OWU655360 PGQ655352:PGQ655360 PQM655352:PQM655360 QAI655352:QAI655360 QKE655352:QKE655360 QUA655352:QUA655360 RDW655352:RDW655360 RNS655352:RNS655360 RXO655352:RXO655360 SHK655352:SHK655360 SRG655352:SRG655360 TBC655352:TBC655360 TKY655352:TKY655360 TUU655352:TUU655360 UEQ655352:UEQ655360 UOM655352:UOM655360 UYI655352:UYI655360 VIE655352:VIE655360 VSA655352:VSA655360 WBW655352:WBW655360 WLS655352:WLS655360 WVO655352:WVO655360 H720888:H720896 JC720888:JC720896 SY720888:SY720896 ACU720888:ACU720896 AMQ720888:AMQ720896 AWM720888:AWM720896 BGI720888:BGI720896 BQE720888:BQE720896 CAA720888:CAA720896 CJW720888:CJW720896 CTS720888:CTS720896 DDO720888:DDO720896 DNK720888:DNK720896 DXG720888:DXG720896 EHC720888:EHC720896 EQY720888:EQY720896 FAU720888:FAU720896 FKQ720888:FKQ720896 FUM720888:FUM720896 GEI720888:GEI720896 GOE720888:GOE720896 GYA720888:GYA720896 HHW720888:HHW720896 HRS720888:HRS720896 IBO720888:IBO720896 ILK720888:ILK720896 IVG720888:IVG720896 JFC720888:JFC720896 JOY720888:JOY720896 JYU720888:JYU720896 KIQ720888:KIQ720896 KSM720888:KSM720896 LCI720888:LCI720896 LME720888:LME720896 LWA720888:LWA720896 MFW720888:MFW720896 MPS720888:MPS720896 MZO720888:MZO720896 NJK720888:NJK720896 NTG720888:NTG720896 ODC720888:ODC720896 OMY720888:OMY720896 OWU720888:OWU720896 PGQ720888:PGQ720896 PQM720888:PQM720896 QAI720888:QAI720896 QKE720888:QKE720896 QUA720888:QUA720896 RDW720888:RDW720896 RNS720888:RNS720896 RXO720888:RXO720896 SHK720888:SHK720896 SRG720888:SRG720896 TBC720888:TBC720896 TKY720888:TKY720896 TUU720888:TUU720896 UEQ720888:UEQ720896 UOM720888:UOM720896 UYI720888:UYI720896 VIE720888:VIE720896 VSA720888:VSA720896 WBW720888:WBW720896 WLS720888:WLS720896 WVO720888:WVO720896 H786424:H786432 JC786424:JC786432 SY786424:SY786432 ACU786424:ACU786432 AMQ786424:AMQ786432 AWM786424:AWM786432 BGI786424:BGI786432 BQE786424:BQE786432 CAA786424:CAA786432 CJW786424:CJW786432 CTS786424:CTS786432 DDO786424:DDO786432 DNK786424:DNK786432 DXG786424:DXG786432 EHC786424:EHC786432 EQY786424:EQY786432 FAU786424:FAU786432 FKQ786424:FKQ786432 FUM786424:FUM786432 GEI786424:GEI786432 GOE786424:GOE786432 GYA786424:GYA786432 HHW786424:HHW786432 HRS786424:HRS786432 IBO786424:IBO786432 ILK786424:ILK786432 IVG786424:IVG786432 JFC786424:JFC786432 JOY786424:JOY786432 JYU786424:JYU786432 KIQ786424:KIQ786432 KSM786424:KSM786432 LCI786424:LCI786432 LME786424:LME786432 LWA786424:LWA786432 MFW786424:MFW786432 MPS786424:MPS786432 MZO786424:MZO786432 NJK786424:NJK786432 NTG786424:NTG786432 ODC786424:ODC786432 OMY786424:OMY786432 OWU786424:OWU786432 PGQ786424:PGQ786432 PQM786424:PQM786432 QAI786424:QAI786432 QKE786424:QKE786432 QUA786424:QUA786432 RDW786424:RDW786432 RNS786424:RNS786432 RXO786424:RXO786432 SHK786424:SHK786432 SRG786424:SRG786432 TBC786424:TBC786432 TKY786424:TKY786432 TUU786424:TUU786432 UEQ786424:UEQ786432 UOM786424:UOM786432 UYI786424:UYI786432 VIE786424:VIE786432 VSA786424:VSA786432 WBW786424:WBW786432 WLS786424:WLS786432 WVO786424:WVO786432 H851960:H851968 JC851960:JC851968 SY851960:SY851968 ACU851960:ACU851968 AMQ851960:AMQ851968 AWM851960:AWM851968 BGI851960:BGI851968 BQE851960:BQE851968 CAA851960:CAA851968 CJW851960:CJW851968 CTS851960:CTS851968 DDO851960:DDO851968 DNK851960:DNK851968 DXG851960:DXG851968 EHC851960:EHC851968 EQY851960:EQY851968 FAU851960:FAU851968 FKQ851960:FKQ851968 FUM851960:FUM851968 GEI851960:GEI851968 GOE851960:GOE851968 GYA851960:GYA851968 HHW851960:HHW851968 HRS851960:HRS851968 IBO851960:IBO851968 ILK851960:ILK851968 IVG851960:IVG851968 JFC851960:JFC851968 JOY851960:JOY851968 JYU851960:JYU851968 KIQ851960:KIQ851968 KSM851960:KSM851968 LCI851960:LCI851968 LME851960:LME851968 LWA851960:LWA851968 MFW851960:MFW851968 MPS851960:MPS851968 MZO851960:MZO851968 NJK851960:NJK851968 NTG851960:NTG851968 ODC851960:ODC851968 OMY851960:OMY851968 OWU851960:OWU851968 PGQ851960:PGQ851968 PQM851960:PQM851968 QAI851960:QAI851968 QKE851960:QKE851968 QUA851960:QUA851968 RDW851960:RDW851968 RNS851960:RNS851968 RXO851960:RXO851968 SHK851960:SHK851968 SRG851960:SRG851968 TBC851960:TBC851968 TKY851960:TKY851968 TUU851960:TUU851968 UEQ851960:UEQ851968 UOM851960:UOM851968 UYI851960:UYI851968 VIE851960:VIE851968 VSA851960:VSA851968 WBW851960:WBW851968 WLS851960:WLS851968 WVO851960:WVO851968 H917496:H917504 JC917496:JC917504 SY917496:SY917504 ACU917496:ACU917504 AMQ917496:AMQ917504 AWM917496:AWM917504 BGI917496:BGI917504 BQE917496:BQE917504 CAA917496:CAA917504 CJW917496:CJW917504 CTS917496:CTS917504 DDO917496:DDO917504 DNK917496:DNK917504 DXG917496:DXG917504 EHC917496:EHC917504 EQY917496:EQY917504 FAU917496:FAU917504 FKQ917496:FKQ917504 FUM917496:FUM917504 GEI917496:GEI917504 GOE917496:GOE917504 GYA917496:GYA917504 HHW917496:HHW917504 HRS917496:HRS917504 IBO917496:IBO917504 ILK917496:ILK917504 IVG917496:IVG917504 JFC917496:JFC917504 JOY917496:JOY917504 JYU917496:JYU917504 KIQ917496:KIQ917504 KSM917496:KSM917504 LCI917496:LCI917504 LME917496:LME917504 LWA917496:LWA917504 MFW917496:MFW917504 MPS917496:MPS917504 MZO917496:MZO917504 NJK917496:NJK917504 NTG917496:NTG917504 ODC917496:ODC917504 OMY917496:OMY917504 OWU917496:OWU917504 PGQ917496:PGQ917504 PQM917496:PQM917504 QAI917496:QAI917504 QKE917496:QKE917504 QUA917496:QUA917504 RDW917496:RDW917504 RNS917496:RNS917504 RXO917496:RXO917504 SHK917496:SHK917504 SRG917496:SRG917504 TBC917496:TBC917504 TKY917496:TKY917504 TUU917496:TUU917504 UEQ917496:UEQ917504 UOM917496:UOM917504 UYI917496:UYI917504 VIE917496:VIE917504 VSA917496:VSA917504 WBW917496:WBW917504 WLS917496:WLS917504 WVO917496:WVO917504 H983032:H983040 JC983032:JC983040 SY983032:SY983040 ACU983032:ACU983040 AMQ983032:AMQ983040 AWM983032:AWM983040 BGI983032:BGI983040 BQE983032:BQE983040 CAA983032:CAA983040 CJW983032:CJW983040 CTS983032:CTS983040 DDO983032:DDO983040 DNK983032:DNK983040 DXG983032:DXG983040 EHC983032:EHC983040 EQY983032:EQY983040 FAU983032:FAU983040 FKQ983032:FKQ983040 FUM983032:FUM983040 GEI983032:GEI983040 GOE983032:GOE983040 GYA983032:GYA983040 HHW983032:HHW983040 HRS983032:HRS983040 IBO983032:IBO983040 ILK983032:ILK983040 IVG983032:IVG983040 JFC983032:JFC983040 JOY983032:JOY983040 JYU983032:JYU983040 KIQ983032:KIQ983040 KSM983032:KSM983040 LCI983032:LCI983040 LME983032:LME983040 LWA983032:LWA983040 MFW983032:MFW983040 MPS983032:MPS983040 MZO983032:MZO983040 NJK983032:NJK983040 NTG983032:NTG983040 ODC983032:ODC983040 OMY983032:OMY983040 OWU983032:OWU983040 PGQ983032:PGQ983040 PQM983032:PQM983040 QAI983032:QAI983040 QKE983032:QKE983040 QUA983032:QUA983040 RDW983032:RDW983040 RNS983032:RNS983040 RXO983032:RXO983040 SHK983032:SHK983040 SRG983032:SRG983040 TBC983032:TBC983040 TKY983032:TKY983040 TUU983032:TUU983040 UEQ983032:UEQ983040 UOM983032:UOM983040 UYI983032:UYI983040 VIE983032:VIE983040 VSA983032:VSA983040 WBW983032:WBW983040 WLS983032:WLS983040 WVO983032:WVO983040 H65512 JC65512 SY65512 ACU65512 AMQ65512 AWM65512 BGI65512 BQE65512 CAA65512 CJW65512 CTS65512 DDO65512 DNK65512 DXG65512 EHC65512 EQY65512 FAU65512 FKQ65512 FUM65512 GEI65512 GOE65512 GYA65512 HHW65512 HRS65512 IBO65512 ILK65512 IVG65512 JFC65512 JOY65512 JYU65512 KIQ65512 KSM65512 LCI65512 LME65512 LWA65512 MFW65512 MPS65512 MZO65512 NJK65512 NTG65512 ODC65512 OMY65512 OWU65512 PGQ65512 PQM65512 QAI65512 QKE65512 QUA65512 RDW65512 RNS65512 RXO65512 SHK65512 SRG65512 TBC65512 TKY65512 TUU65512 UEQ65512 UOM65512 UYI65512 VIE65512 VSA65512 WBW65512 WLS65512 WVO65512 H131048 JC131048 SY131048 ACU131048 AMQ131048 AWM131048 BGI131048 BQE131048 CAA131048 CJW131048 CTS131048 DDO131048 DNK131048 DXG131048 EHC131048 EQY131048 FAU131048 FKQ131048 FUM131048 GEI131048 GOE131048 GYA131048 HHW131048 HRS131048 IBO131048 ILK131048 IVG131048 JFC131048 JOY131048 JYU131048 KIQ131048 KSM131048 LCI131048 LME131048 LWA131048 MFW131048 MPS131048 MZO131048 NJK131048 NTG131048 ODC131048 OMY131048 OWU131048 PGQ131048 PQM131048 QAI131048 QKE131048 QUA131048 RDW131048 RNS131048 RXO131048 SHK131048 SRG131048 TBC131048 TKY131048 TUU131048 UEQ131048 UOM131048 UYI131048 VIE131048 VSA131048 WBW131048 WLS131048 WVO131048 H196584 JC196584 SY196584 ACU196584 AMQ196584 AWM196584 BGI196584 BQE196584 CAA196584 CJW196584 CTS196584 DDO196584 DNK196584 DXG196584 EHC196584 EQY196584 FAU196584 FKQ196584 FUM196584 GEI196584 GOE196584 GYA196584 HHW196584 HRS196584 IBO196584 ILK196584 IVG196584 JFC196584 JOY196584 JYU196584 KIQ196584 KSM196584 LCI196584 LME196584 LWA196584 MFW196584 MPS196584 MZO196584 NJK196584 NTG196584 ODC196584 OMY196584 OWU196584 PGQ196584 PQM196584 QAI196584 QKE196584 QUA196584 RDW196584 RNS196584 RXO196584 SHK196584 SRG196584 TBC196584 TKY196584 TUU196584 UEQ196584 UOM196584 UYI196584 VIE196584 VSA196584 WBW196584 WLS196584 WVO196584 H262120 JC262120 SY262120 ACU262120 AMQ262120 AWM262120 BGI262120 BQE262120 CAA262120 CJW262120 CTS262120 DDO262120 DNK262120 DXG262120 EHC262120 EQY262120 FAU262120 FKQ262120 FUM262120 GEI262120 GOE262120 GYA262120 HHW262120 HRS262120 IBO262120 ILK262120 IVG262120 JFC262120 JOY262120 JYU262120 KIQ262120 KSM262120 LCI262120 LME262120 LWA262120 MFW262120 MPS262120 MZO262120 NJK262120 NTG262120 ODC262120 OMY262120 OWU262120 PGQ262120 PQM262120 QAI262120 QKE262120 QUA262120 RDW262120 RNS262120 RXO262120 SHK262120 SRG262120 TBC262120 TKY262120 TUU262120 UEQ262120 UOM262120 UYI262120 VIE262120 VSA262120 WBW262120 WLS262120 WVO262120 H327656 JC327656 SY327656 ACU327656 AMQ327656 AWM327656 BGI327656 BQE327656 CAA327656 CJW327656 CTS327656 DDO327656 DNK327656 DXG327656 EHC327656 EQY327656 FAU327656 FKQ327656 FUM327656 GEI327656 GOE327656 GYA327656 HHW327656 HRS327656 IBO327656 ILK327656 IVG327656 JFC327656 JOY327656 JYU327656 KIQ327656 KSM327656 LCI327656 LME327656 LWA327656 MFW327656 MPS327656 MZO327656 NJK327656 NTG327656 ODC327656 OMY327656 OWU327656 PGQ327656 PQM327656 QAI327656 QKE327656 QUA327656 RDW327656 RNS327656 RXO327656 SHK327656 SRG327656 TBC327656 TKY327656 TUU327656 UEQ327656 UOM327656 UYI327656 VIE327656 VSA327656 WBW327656 WLS327656 WVO327656 H393192 JC393192 SY393192 ACU393192 AMQ393192 AWM393192 BGI393192 BQE393192 CAA393192 CJW393192 CTS393192 DDO393192 DNK393192 DXG393192 EHC393192 EQY393192 FAU393192 FKQ393192 FUM393192 GEI393192 GOE393192 GYA393192 HHW393192 HRS393192 IBO393192 ILK393192 IVG393192 JFC393192 JOY393192 JYU393192 KIQ393192 KSM393192 LCI393192 LME393192 LWA393192 MFW393192 MPS393192 MZO393192 NJK393192 NTG393192 ODC393192 OMY393192 OWU393192 PGQ393192 PQM393192 QAI393192 QKE393192 QUA393192 RDW393192 RNS393192 RXO393192 SHK393192 SRG393192 TBC393192 TKY393192 TUU393192 UEQ393192 UOM393192 UYI393192 VIE393192 VSA393192 WBW393192 WLS393192 WVO393192 H458728 JC458728 SY458728 ACU458728 AMQ458728 AWM458728 BGI458728 BQE458728 CAA458728 CJW458728 CTS458728 DDO458728 DNK458728 DXG458728 EHC458728 EQY458728 FAU458728 FKQ458728 FUM458728 GEI458728 GOE458728 GYA458728 HHW458728 HRS458728 IBO458728 ILK458728 IVG458728 JFC458728 JOY458728 JYU458728 KIQ458728 KSM458728 LCI458728 LME458728 LWA458728 MFW458728 MPS458728 MZO458728 NJK458728 NTG458728 ODC458728 OMY458728 OWU458728 PGQ458728 PQM458728 QAI458728 QKE458728 QUA458728 RDW458728 RNS458728 RXO458728 SHK458728 SRG458728 TBC458728 TKY458728 TUU458728 UEQ458728 UOM458728 UYI458728 VIE458728 VSA458728 WBW458728 WLS458728 WVO458728 H524264 JC524264 SY524264 ACU524264 AMQ524264 AWM524264 BGI524264 BQE524264 CAA524264 CJW524264 CTS524264 DDO524264 DNK524264 DXG524264 EHC524264 EQY524264 FAU524264 FKQ524264 FUM524264 GEI524264 GOE524264 GYA524264 HHW524264 HRS524264 IBO524264 ILK524264 IVG524264 JFC524264 JOY524264 JYU524264 KIQ524264 KSM524264 LCI524264 LME524264 LWA524264 MFW524264 MPS524264 MZO524264 NJK524264 NTG524264 ODC524264 OMY524264 OWU524264 PGQ524264 PQM524264 QAI524264 QKE524264 QUA524264 RDW524264 RNS524264 RXO524264 SHK524264 SRG524264 TBC524264 TKY524264 TUU524264 UEQ524264 UOM524264 UYI524264 VIE524264 VSA524264 WBW524264 WLS524264 WVO524264 H589800 JC589800 SY589800 ACU589800 AMQ589800 AWM589800 BGI589800 BQE589800 CAA589800 CJW589800 CTS589800 DDO589800 DNK589800 DXG589800 EHC589800 EQY589800 FAU589800 FKQ589800 FUM589800 GEI589800 GOE589800 GYA589800 HHW589800 HRS589800 IBO589800 ILK589800 IVG589800 JFC589800 JOY589800 JYU589800 KIQ589800 KSM589800 LCI589800 LME589800 LWA589800 MFW589800 MPS589800 MZO589800 NJK589800 NTG589800 ODC589800 OMY589800 OWU589800 PGQ589800 PQM589800 QAI589800 QKE589800 QUA589800 RDW589800 RNS589800 RXO589800 SHK589800 SRG589800 TBC589800 TKY589800 TUU589800 UEQ589800 UOM589800 UYI589800 VIE589800 VSA589800 WBW589800 WLS589800 WVO589800 H655336 JC655336 SY655336 ACU655336 AMQ655336 AWM655336 BGI655336 BQE655336 CAA655336 CJW655336 CTS655336 DDO655336 DNK655336 DXG655336 EHC655336 EQY655336 FAU655336 FKQ655336 FUM655336 GEI655336 GOE655336 GYA655336 HHW655336 HRS655336 IBO655336 ILK655336 IVG655336 JFC655336 JOY655336 JYU655336 KIQ655336 KSM655336 LCI655336 LME655336 LWA655336 MFW655336 MPS655336 MZO655336 NJK655336 NTG655336 ODC655336 OMY655336 OWU655336 PGQ655336 PQM655336 QAI655336 QKE655336 QUA655336 RDW655336 RNS655336 RXO655336 SHK655336 SRG655336 TBC655336 TKY655336 TUU655336 UEQ655336 UOM655336 UYI655336 VIE655336 VSA655336 WBW655336 WLS655336 WVO655336 H720872 JC720872 SY720872 ACU720872 AMQ720872 AWM720872 BGI720872 BQE720872 CAA720872 CJW720872 CTS720872 DDO720872 DNK720872 DXG720872 EHC720872 EQY720872 FAU720872 FKQ720872 FUM720872 GEI720872 GOE720872 GYA720872 HHW720872 HRS720872 IBO720872 ILK720872 IVG720872 JFC720872 JOY720872 JYU720872 KIQ720872 KSM720872 LCI720872 LME720872 LWA720872 MFW720872 MPS720872 MZO720872 NJK720872 NTG720872 ODC720872 OMY720872 OWU720872 PGQ720872 PQM720872 QAI720872 QKE720872 QUA720872 RDW720872 RNS720872 RXO720872 SHK720872 SRG720872 TBC720872 TKY720872 TUU720872 UEQ720872 UOM720872 UYI720872 VIE720872 VSA720872 WBW720872 WLS720872 WVO720872 H786408 JC786408 SY786408 ACU786408 AMQ786408 AWM786408 BGI786408 BQE786408 CAA786408 CJW786408 CTS786408 DDO786408 DNK786408 DXG786408 EHC786408 EQY786408 FAU786408 FKQ786408 FUM786408 GEI786408 GOE786408 GYA786408 HHW786408 HRS786408 IBO786408 ILK786408 IVG786408 JFC786408 JOY786408 JYU786408 KIQ786408 KSM786408 LCI786408 LME786408 LWA786408 MFW786408 MPS786408 MZO786408 NJK786408 NTG786408 ODC786408 OMY786408 OWU786408 PGQ786408 PQM786408 QAI786408 QKE786408 QUA786408 RDW786408 RNS786408 RXO786408 SHK786408 SRG786408 TBC786408 TKY786408 TUU786408 UEQ786408 UOM786408 UYI786408 VIE786408 VSA786408 WBW786408 WLS786408 WVO786408 H851944 JC851944 SY851944 ACU851944 AMQ851944 AWM851944 BGI851944 BQE851944 CAA851944 CJW851944 CTS851944 DDO851944 DNK851944 DXG851944 EHC851944 EQY851944 FAU851944 FKQ851944 FUM851944 GEI851944 GOE851944 GYA851944 HHW851944 HRS851944 IBO851944 ILK851944 IVG851944 JFC851944 JOY851944 JYU851944 KIQ851944 KSM851944 LCI851944 LME851944 LWA851944 MFW851944 MPS851944 MZO851944 NJK851944 NTG851944 ODC851944 OMY851944 OWU851944 PGQ851944 PQM851944 QAI851944 QKE851944 QUA851944 RDW851944 RNS851944 RXO851944 SHK851944 SRG851944 TBC851944 TKY851944 TUU851944 UEQ851944 UOM851944 UYI851944 VIE851944 VSA851944 WBW851944 WLS851944 WVO851944 H917480 JC917480 SY917480 ACU917480 AMQ917480 AWM917480 BGI917480 BQE917480 CAA917480 CJW917480 CTS917480 DDO917480 DNK917480 DXG917480 EHC917480 EQY917480 FAU917480 FKQ917480 FUM917480 GEI917480 GOE917480 GYA917480 HHW917480 HRS917480 IBO917480 ILK917480 IVG917480 JFC917480 JOY917480 JYU917480 KIQ917480 KSM917480 LCI917480 LME917480 LWA917480 MFW917480 MPS917480 MZO917480 NJK917480 NTG917480 ODC917480 OMY917480 OWU917480 PGQ917480 PQM917480 QAI917480 QKE917480 QUA917480 RDW917480 RNS917480 RXO917480 SHK917480 SRG917480 TBC917480 TKY917480 TUU917480 UEQ917480 UOM917480 UYI917480 VIE917480 VSA917480 WBW917480 WLS917480 WVO917480 H983016 JC983016 SY983016 ACU983016 AMQ983016 AWM983016 BGI983016 BQE983016 CAA983016 CJW983016 CTS983016 DDO983016 DNK983016 DXG983016 EHC983016 EQY983016 FAU983016 FKQ983016 FUM983016 GEI983016 GOE983016 GYA983016 HHW983016 HRS983016 IBO983016 ILK983016 IVG983016 JFC983016 JOY983016 JYU983016 KIQ983016 KSM983016 LCI983016 LME983016 LWA983016 MFW983016 MPS983016 MZO983016 NJK983016 NTG983016 ODC983016 OMY983016 OWU983016 PGQ983016 PQM983016 QAI983016 QKE983016 QUA983016 RDW983016 RNS983016 RXO983016 SHK983016 SRG983016 TBC983016 TKY983016 TUU983016 UEQ983016 UOM983016 UYI983016 VIE983016 VSA983016 WBW983016 WLS983016 WVO983016 H65514:H65519 JC65514:JC65519 SY65514:SY65519 ACU65514:ACU65519 AMQ65514:AMQ65519 AWM65514:AWM65519 BGI65514:BGI65519 BQE65514:BQE65519 CAA65514:CAA65519 CJW65514:CJW65519 CTS65514:CTS65519 DDO65514:DDO65519 DNK65514:DNK65519 DXG65514:DXG65519 EHC65514:EHC65519 EQY65514:EQY65519 FAU65514:FAU65519 FKQ65514:FKQ65519 FUM65514:FUM65519 GEI65514:GEI65519 GOE65514:GOE65519 GYA65514:GYA65519 HHW65514:HHW65519 HRS65514:HRS65519 IBO65514:IBO65519 ILK65514:ILK65519 IVG65514:IVG65519 JFC65514:JFC65519 JOY65514:JOY65519 JYU65514:JYU65519 KIQ65514:KIQ65519 KSM65514:KSM65519 LCI65514:LCI65519 LME65514:LME65519 LWA65514:LWA65519 MFW65514:MFW65519 MPS65514:MPS65519 MZO65514:MZO65519 NJK65514:NJK65519 NTG65514:NTG65519 ODC65514:ODC65519 OMY65514:OMY65519 OWU65514:OWU65519 PGQ65514:PGQ65519 PQM65514:PQM65519 QAI65514:QAI65519 QKE65514:QKE65519 QUA65514:QUA65519 RDW65514:RDW65519 RNS65514:RNS65519 RXO65514:RXO65519 SHK65514:SHK65519 SRG65514:SRG65519 TBC65514:TBC65519 TKY65514:TKY65519 TUU65514:TUU65519 UEQ65514:UEQ65519 UOM65514:UOM65519 UYI65514:UYI65519 VIE65514:VIE65519 VSA65514:VSA65519 WBW65514:WBW65519 WLS65514:WLS65519 WVO65514:WVO65519 H131050:H131055 JC131050:JC131055 SY131050:SY131055 ACU131050:ACU131055 AMQ131050:AMQ131055 AWM131050:AWM131055 BGI131050:BGI131055 BQE131050:BQE131055 CAA131050:CAA131055 CJW131050:CJW131055 CTS131050:CTS131055 DDO131050:DDO131055 DNK131050:DNK131055 DXG131050:DXG131055 EHC131050:EHC131055 EQY131050:EQY131055 FAU131050:FAU131055 FKQ131050:FKQ131055 FUM131050:FUM131055 GEI131050:GEI131055 GOE131050:GOE131055 GYA131050:GYA131055 HHW131050:HHW131055 HRS131050:HRS131055 IBO131050:IBO131055 ILK131050:ILK131055 IVG131050:IVG131055 JFC131050:JFC131055 JOY131050:JOY131055 JYU131050:JYU131055 KIQ131050:KIQ131055 KSM131050:KSM131055 LCI131050:LCI131055 LME131050:LME131055 LWA131050:LWA131055 MFW131050:MFW131055 MPS131050:MPS131055 MZO131050:MZO131055 NJK131050:NJK131055 NTG131050:NTG131055 ODC131050:ODC131055 OMY131050:OMY131055 OWU131050:OWU131055 PGQ131050:PGQ131055 PQM131050:PQM131055 QAI131050:QAI131055 QKE131050:QKE131055 QUA131050:QUA131055 RDW131050:RDW131055 RNS131050:RNS131055 RXO131050:RXO131055 SHK131050:SHK131055 SRG131050:SRG131055 TBC131050:TBC131055 TKY131050:TKY131055 TUU131050:TUU131055 UEQ131050:UEQ131055 UOM131050:UOM131055 UYI131050:UYI131055 VIE131050:VIE131055 VSA131050:VSA131055 WBW131050:WBW131055 WLS131050:WLS131055 WVO131050:WVO131055 H196586:H196591 JC196586:JC196591 SY196586:SY196591 ACU196586:ACU196591 AMQ196586:AMQ196591 AWM196586:AWM196591 BGI196586:BGI196591 BQE196586:BQE196591 CAA196586:CAA196591 CJW196586:CJW196591 CTS196586:CTS196591 DDO196586:DDO196591 DNK196586:DNK196591 DXG196586:DXG196591 EHC196586:EHC196591 EQY196586:EQY196591 FAU196586:FAU196591 FKQ196586:FKQ196591 FUM196586:FUM196591 GEI196586:GEI196591 GOE196586:GOE196591 GYA196586:GYA196591 HHW196586:HHW196591 HRS196586:HRS196591 IBO196586:IBO196591 ILK196586:ILK196591 IVG196586:IVG196591 JFC196586:JFC196591 JOY196586:JOY196591 JYU196586:JYU196591 KIQ196586:KIQ196591 KSM196586:KSM196591 LCI196586:LCI196591 LME196586:LME196591 LWA196586:LWA196591 MFW196586:MFW196591 MPS196586:MPS196591 MZO196586:MZO196591 NJK196586:NJK196591 NTG196586:NTG196591 ODC196586:ODC196591 OMY196586:OMY196591 OWU196586:OWU196591 PGQ196586:PGQ196591 PQM196586:PQM196591 QAI196586:QAI196591 QKE196586:QKE196591 QUA196586:QUA196591 RDW196586:RDW196591 RNS196586:RNS196591 RXO196586:RXO196591 SHK196586:SHK196591 SRG196586:SRG196591 TBC196586:TBC196591 TKY196586:TKY196591 TUU196586:TUU196591 UEQ196586:UEQ196591 UOM196586:UOM196591 UYI196586:UYI196591 VIE196586:VIE196591 VSA196586:VSA196591 WBW196586:WBW196591 WLS196586:WLS196591 WVO196586:WVO196591 H262122:H262127 JC262122:JC262127 SY262122:SY262127 ACU262122:ACU262127 AMQ262122:AMQ262127 AWM262122:AWM262127 BGI262122:BGI262127 BQE262122:BQE262127 CAA262122:CAA262127 CJW262122:CJW262127 CTS262122:CTS262127 DDO262122:DDO262127 DNK262122:DNK262127 DXG262122:DXG262127 EHC262122:EHC262127 EQY262122:EQY262127 FAU262122:FAU262127 FKQ262122:FKQ262127 FUM262122:FUM262127 GEI262122:GEI262127 GOE262122:GOE262127 GYA262122:GYA262127 HHW262122:HHW262127 HRS262122:HRS262127 IBO262122:IBO262127 ILK262122:ILK262127 IVG262122:IVG262127 JFC262122:JFC262127 JOY262122:JOY262127 JYU262122:JYU262127 KIQ262122:KIQ262127 KSM262122:KSM262127 LCI262122:LCI262127 LME262122:LME262127 LWA262122:LWA262127 MFW262122:MFW262127 MPS262122:MPS262127 MZO262122:MZO262127 NJK262122:NJK262127 NTG262122:NTG262127 ODC262122:ODC262127 OMY262122:OMY262127 OWU262122:OWU262127 PGQ262122:PGQ262127 PQM262122:PQM262127 QAI262122:QAI262127 QKE262122:QKE262127 QUA262122:QUA262127 RDW262122:RDW262127 RNS262122:RNS262127 RXO262122:RXO262127 SHK262122:SHK262127 SRG262122:SRG262127 TBC262122:TBC262127 TKY262122:TKY262127 TUU262122:TUU262127 UEQ262122:UEQ262127 UOM262122:UOM262127 UYI262122:UYI262127 VIE262122:VIE262127 VSA262122:VSA262127 WBW262122:WBW262127 WLS262122:WLS262127 WVO262122:WVO262127 H327658:H327663 JC327658:JC327663 SY327658:SY327663 ACU327658:ACU327663 AMQ327658:AMQ327663 AWM327658:AWM327663 BGI327658:BGI327663 BQE327658:BQE327663 CAA327658:CAA327663 CJW327658:CJW327663 CTS327658:CTS327663 DDO327658:DDO327663 DNK327658:DNK327663 DXG327658:DXG327663 EHC327658:EHC327663 EQY327658:EQY327663 FAU327658:FAU327663 FKQ327658:FKQ327663 FUM327658:FUM327663 GEI327658:GEI327663 GOE327658:GOE327663 GYA327658:GYA327663 HHW327658:HHW327663 HRS327658:HRS327663 IBO327658:IBO327663 ILK327658:ILK327663 IVG327658:IVG327663 JFC327658:JFC327663 JOY327658:JOY327663 JYU327658:JYU327663 KIQ327658:KIQ327663 KSM327658:KSM327663 LCI327658:LCI327663 LME327658:LME327663 LWA327658:LWA327663 MFW327658:MFW327663 MPS327658:MPS327663 MZO327658:MZO327663 NJK327658:NJK327663 NTG327658:NTG327663 ODC327658:ODC327663 OMY327658:OMY327663 OWU327658:OWU327663 PGQ327658:PGQ327663 PQM327658:PQM327663 QAI327658:QAI327663 QKE327658:QKE327663 QUA327658:QUA327663 RDW327658:RDW327663 RNS327658:RNS327663 RXO327658:RXO327663 SHK327658:SHK327663 SRG327658:SRG327663 TBC327658:TBC327663 TKY327658:TKY327663 TUU327658:TUU327663 UEQ327658:UEQ327663 UOM327658:UOM327663 UYI327658:UYI327663 VIE327658:VIE327663 VSA327658:VSA327663 WBW327658:WBW327663 WLS327658:WLS327663 WVO327658:WVO327663 H393194:H393199 JC393194:JC393199 SY393194:SY393199 ACU393194:ACU393199 AMQ393194:AMQ393199 AWM393194:AWM393199 BGI393194:BGI393199 BQE393194:BQE393199 CAA393194:CAA393199 CJW393194:CJW393199 CTS393194:CTS393199 DDO393194:DDO393199 DNK393194:DNK393199 DXG393194:DXG393199 EHC393194:EHC393199 EQY393194:EQY393199 FAU393194:FAU393199 FKQ393194:FKQ393199 FUM393194:FUM393199 GEI393194:GEI393199 GOE393194:GOE393199 GYA393194:GYA393199 HHW393194:HHW393199 HRS393194:HRS393199 IBO393194:IBO393199 ILK393194:ILK393199 IVG393194:IVG393199 JFC393194:JFC393199 JOY393194:JOY393199 JYU393194:JYU393199 KIQ393194:KIQ393199 KSM393194:KSM393199 LCI393194:LCI393199 LME393194:LME393199 LWA393194:LWA393199 MFW393194:MFW393199 MPS393194:MPS393199 MZO393194:MZO393199 NJK393194:NJK393199 NTG393194:NTG393199 ODC393194:ODC393199 OMY393194:OMY393199 OWU393194:OWU393199 PGQ393194:PGQ393199 PQM393194:PQM393199 QAI393194:QAI393199 QKE393194:QKE393199 QUA393194:QUA393199 RDW393194:RDW393199 RNS393194:RNS393199 RXO393194:RXO393199 SHK393194:SHK393199 SRG393194:SRG393199 TBC393194:TBC393199 TKY393194:TKY393199 TUU393194:TUU393199 UEQ393194:UEQ393199 UOM393194:UOM393199 UYI393194:UYI393199 VIE393194:VIE393199 VSA393194:VSA393199 WBW393194:WBW393199 WLS393194:WLS393199 WVO393194:WVO393199 H458730:H458735 JC458730:JC458735 SY458730:SY458735 ACU458730:ACU458735 AMQ458730:AMQ458735 AWM458730:AWM458735 BGI458730:BGI458735 BQE458730:BQE458735 CAA458730:CAA458735 CJW458730:CJW458735 CTS458730:CTS458735 DDO458730:DDO458735 DNK458730:DNK458735 DXG458730:DXG458735 EHC458730:EHC458735 EQY458730:EQY458735 FAU458730:FAU458735 FKQ458730:FKQ458735 FUM458730:FUM458735 GEI458730:GEI458735 GOE458730:GOE458735 GYA458730:GYA458735 HHW458730:HHW458735 HRS458730:HRS458735 IBO458730:IBO458735 ILK458730:ILK458735 IVG458730:IVG458735 JFC458730:JFC458735 JOY458730:JOY458735 JYU458730:JYU458735 KIQ458730:KIQ458735 KSM458730:KSM458735 LCI458730:LCI458735 LME458730:LME458735 LWA458730:LWA458735 MFW458730:MFW458735 MPS458730:MPS458735 MZO458730:MZO458735 NJK458730:NJK458735 NTG458730:NTG458735 ODC458730:ODC458735 OMY458730:OMY458735 OWU458730:OWU458735 PGQ458730:PGQ458735 PQM458730:PQM458735 QAI458730:QAI458735 QKE458730:QKE458735 QUA458730:QUA458735 RDW458730:RDW458735 RNS458730:RNS458735 RXO458730:RXO458735 SHK458730:SHK458735 SRG458730:SRG458735 TBC458730:TBC458735 TKY458730:TKY458735 TUU458730:TUU458735 UEQ458730:UEQ458735 UOM458730:UOM458735 UYI458730:UYI458735 VIE458730:VIE458735 VSA458730:VSA458735 WBW458730:WBW458735 WLS458730:WLS458735 WVO458730:WVO458735 H524266:H524271 JC524266:JC524271 SY524266:SY524271 ACU524266:ACU524271 AMQ524266:AMQ524271 AWM524266:AWM524271 BGI524266:BGI524271 BQE524266:BQE524271 CAA524266:CAA524271 CJW524266:CJW524271 CTS524266:CTS524271 DDO524266:DDO524271 DNK524266:DNK524271 DXG524266:DXG524271 EHC524266:EHC524271 EQY524266:EQY524271 FAU524266:FAU524271 FKQ524266:FKQ524271 FUM524266:FUM524271 GEI524266:GEI524271 GOE524266:GOE524271 GYA524266:GYA524271 HHW524266:HHW524271 HRS524266:HRS524271 IBO524266:IBO524271 ILK524266:ILK524271 IVG524266:IVG524271 JFC524266:JFC524271 JOY524266:JOY524271 JYU524266:JYU524271 KIQ524266:KIQ524271 KSM524266:KSM524271 LCI524266:LCI524271 LME524266:LME524271 LWA524266:LWA524271 MFW524266:MFW524271 MPS524266:MPS524271 MZO524266:MZO524271 NJK524266:NJK524271 NTG524266:NTG524271 ODC524266:ODC524271 OMY524266:OMY524271 OWU524266:OWU524271 PGQ524266:PGQ524271 PQM524266:PQM524271 QAI524266:QAI524271 QKE524266:QKE524271 QUA524266:QUA524271 RDW524266:RDW524271 RNS524266:RNS524271 RXO524266:RXO524271 SHK524266:SHK524271 SRG524266:SRG524271 TBC524266:TBC524271 TKY524266:TKY524271 TUU524266:TUU524271 UEQ524266:UEQ524271 UOM524266:UOM524271 UYI524266:UYI524271 VIE524266:VIE524271 VSA524266:VSA524271 WBW524266:WBW524271 WLS524266:WLS524271 WVO524266:WVO524271 H589802:H589807 JC589802:JC589807 SY589802:SY589807 ACU589802:ACU589807 AMQ589802:AMQ589807 AWM589802:AWM589807 BGI589802:BGI589807 BQE589802:BQE589807 CAA589802:CAA589807 CJW589802:CJW589807 CTS589802:CTS589807 DDO589802:DDO589807 DNK589802:DNK589807 DXG589802:DXG589807 EHC589802:EHC589807 EQY589802:EQY589807 FAU589802:FAU589807 FKQ589802:FKQ589807 FUM589802:FUM589807 GEI589802:GEI589807 GOE589802:GOE589807 GYA589802:GYA589807 HHW589802:HHW589807 HRS589802:HRS589807 IBO589802:IBO589807 ILK589802:ILK589807 IVG589802:IVG589807 JFC589802:JFC589807 JOY589802:JOY589807 JYU589802:JYU589807 KIQ589802:KIQ589807 KSM589802:KSM589807 LCI589802:LCI589807 LME589802:LME589807 LWA589802:LWA589807 MFW589802:MFW589807 MPS589802:MPS589807 MZO589802:MZO589807 NJK589802:NJK589807 NTG589802:NTG589807 ODC589802:ODC589807 OMY589802:OMY589807 OWU589802:OWU589807 PGQ589802:PGQ589807 PQM589802:PQM589807 QAI589802:QAI589807 QKE589802:QKE589807 QUA589802:QUA589807 RDW589802:RDW589807 RNS589802:RNS589807 RXO589802:RXO589807 SHK589802:SHK589807 SRG589802:SRG589807 TBC589802:TBC589807 TKY589802:TKY589807 TUU589802:TUU589807 UEQ589802:UEQ589807 UOM589802:UOM589807 UYI589802:UYI589807 VIE589802:VIE589807 VSA589802:VSA589807 WBW589802:WBW589807 WLS589802:WLS589807 WVO589802:WVO589807 H655338:H655343 JC655338:JC655343 SY655338:SY655343 ACU655338:ACU655343 AMQ655338:AMQ655343 AWM655338:AWM655343 BGI655338:BGI655343 BQE655338:BQE655343 CAA655338:CAA655343 CJW655338:CJW655343 CTS655338:CTS655343 DDO655338:DDO655343 DNK655338:DNK655343 DXG655338:DXG655343 EHC655338:EHC655343 EQY655338:EQY655343 FAU655338:FAU655343 FKQ655338:FKQ655343 FUM655338:FUM655343 GEI655338:GEI655343 GOE655338:GOE655343 GYA655338:GYA655343 HHW655338:HHW655343 HRS655338:HRS655343 IBO655338:IBO655343 ILK655338:ILK655343 IVG655338:IVG655343 JFC655338:JFC655343 JOY655338:JOY655343 JYU655338:JYU655343 KIQ655338:KIQ655343 KSM655338:KSM655343 LCI655338:LCI655343 LME655338:LME655343 LWA655338:LWA655343 MFW655338:MFW655343 MPS655338:MPS655343 MZO655338:MZO655343 NJK655338:NJK655343 NTG655338:NTG655343 ODC655338:ODC655343 OMY655338:OMY655343 OWU655338:OWU655343 PGQ655338:PGQ655343 PQM655338:PQM655343 QAI655338:QAI655343 QKE655338:QKE655343 QUA655338:QUA655343 RDW655338:RDW655343 RNS655338:RNS655343 RXO655338:RXO655343 SHK655338:SHK655343 SRG655338:SRG655343 TBC655338:TBC655343 TKY655338:TKY655343 TUU655338:TUU655343 UEQ655338:UEQ655343 UOM655338:UOM655343 UYI655338:UYI655343 VIE655338:VIE655343 VSA655338:VSA655343 WBW655338:WBW655343 WLS655338:WLS655343 WVO655338:WVO655343 H720874:H720879 JC720874:JC720879 SY720874:SY720879 ACU720874:ACU720879 AMQ720874:AMQ720879 AWM720874:AWM720879 BGI720874:BGI720879 BQE720874:BQE720879 CAA720874:CAA720879 CJW720874:CJW720879 CTS720874:CTS720879 DDO720874:DDO720879 DNK720874:DNK720879 DXG720874:DXG720879 EHC720874:EHC720879 EQY720874:EQY720879 FAU720874:FAU720879 FKQ720874:FKQ720879 FUM720874:FUM720879 GEI720874:GEI720879 GOE720874:GOE720879 GYA720874:GYA720879 HHW720874:HHW720879 HRS720874:HRS720879 IBO720874:IBO720879 ILK720874:ILK720879 IVG720874:IVG720879 JFC720874:JFC720879 JOY720874:JOY720879 JYU720874:JYU720879 KIQ720874:KIQ720879 KSM720874:KSM720879 LCI720874:LCI720879 LME720874:LME720879 LWA720874:LWA720879 MFW720874:MFW720879 MPS720874:MPS720879 MZO720874:MZO720879 NJK720874:NJK720879 NTG720874:NTG720879 ODC720874:ODC720879 OMY720874:OMY720879 OWU720874:OWU720879 PGQ720874:PGQ720879 PQM720874:PQM720879 QAI720874:QAI720879 QKE720874:QKE720879 QUA720874:QUA720879 RDW720874:RDW720879 RNS720874:RNS720879 RXO720874:RXO720879 SHK720874:SHK720879 SRG720874:SRG720879 TBC720874:TBC720879 TKY720874:TKY720879 TUU720874:TUU720879 UEQ720874:UEQ720879 UOM720874:UOM720879 UYI720874:UYI720879 VIE720874:VIE720879 VSA720874:VSA720879 WBW720874:WBW720879 WLS720874:WLS720879 WVO720874:WVO720879 H786410:H786415 JC786410:JC786415 SY786410:SY786415 ACU786410:ACU786415 AMQ786410:AMQ786415 AWM786410:AWM786415 BGI786410:BGI786415 BQE786410:BQE786415 CAA786410:CAA786415 CJW786410:CJW786415 CTS786410:CTS786415 DDO786410:DDO786415 DNK786410:DNK786415 DXG786410:DXG786415 EHC786410:EHC786415 EQY786410:EQY786415 FAU786410:FAU786415 FKQ786410:FKQ786415 FUM786410:FUM786415 GEI786410:GEI786415 GOE786410:GOE786415 GYA786410:GYA786415 HHW786410:HHW786415 HRS786410:HRS786415 IBO786410:IBO786415 ILK786410:ILK786415 IVG786410:IVG786415 JFC786410:JFC786415 JOY786410:JOY786415 JYU786410:JYU786415 KIQ786410:KIQ786415 KSM786410:KSM786415 LCI786410:LCI786415 LME786410:LME786415 LWA786410:LWA786415 MFW786410:MFW786415 MPS786410:MPS786415 MZO786410:MZO786415 NJK786410:NJK786415 NTG786410:NTG786415 ODC786410:ODC786415 OMY786410:OMY786415 OWU786410:OWU786415 PGQ786410:PGQ786415 PQM786410:PQM786415 QAI786410:QAI786415 QKE786410:QKE786415 QUA786410:QUA786415 RDW786410:RDW786415 RNS786410:RNS786415 RXO786410:RXO786415 SHK786410:SHK786415 SRG786410:SRG786415 TBC786410:TBC786415 TKY786410:TKY786415 TUU786410:TUU786415 UEQ786410:UEQ786415 UOM786410:UOM786415 UYI786410:UYI786415 VIE786410:VIE786415 VSA786410:VSA786415 WBW786410:WBW786415 WLS786410:WLS786415 WVO786410:WVO786415 H851946:H851951 JC851946:JC851951 SY851946:SY851951 ACU851946:ACU851951 AMQ851946:AMQ851951 AWM851946:AWM851951 BGI851946:BGI851951 BQE851946:BQE851951 CAA851946:CAA851951 CJW851946:CJW851951 CTS851946:CTS851951 DDO851946:DDO851951 DNK851946:DNK851951 DXG851946:DXG851951 EHC851946:EHC851951 EQY851946:EQY851951 FAU851946:FAU851951 FKQ851946:FKQ851951 FUM851946:FUM851951 GEI851946:GEI851951 GOE851946:GOE851951 GYA851946:GYA851951 HHW851946:HHW851951 HRS851946:HRS851951 IBO851946:IBO851951 ILK851946:ILK851951 IVG851946:IVG851951 JFC851946:JFC851951 JOY851946:JOY851951 JYU851946:JYU851951 KIQ851946:KIQ851951 KSM851946:KSM851951 LCI851946:LCI851951 LME851946:LME851951 LWA851946:LWA851951 MFW851946:MFW851951 MPS851946:MPS851951 MZO851946:MZO851951 NJK851946:NJK851951 NTG851946:NTG851951 ODC851946:ODC851951 OMY851946:OMY851951 OWU851946:OWU851951 PGQ851946:PGQ851951 PQM851946:PQM851951 QAI851946:QAI851951 QKE851946:QKE851951 QUA851946:QUA851951 RDW851946:RDW851951 RNS851946:RNS851951 RXO851946:RXO851951 SHK851946:SHK851951 SRG851946:SRG851951 TBC851946:TBC851951 TKY851946:TKY851951 TUU851946:TUU851951 UEQ851946:UEQ851951 UOM851946:UOM851951 UYI851946:UYI851951 VIE851946:VIE851951 VSA851946:VSA851951 WBW851946:WBW851951 WLS851946:WLS851951 WVO851946:WVO851951 H917482:H917487 JC917482:JC917487 SY917482:SY917487 ACU917482:ACU917487 AMQ917482:AMQ917487 AWM917482:AWM917487 BGI917482:BGI917487 BQE917482:BQE917487 CAA917482:CAA917487 CJW917482:CJW917487 CTS917482:CTS917487 DDO917482:DDO917487 DNK917482:DNK917487 DXG917482:DXG917487 EHC917482:EHC917487 EQY917482:EQY917487 FAU917482:FAU917487 FKQ917482:FKQ917487 FUM917482:FUM917487 GEI917482:GEI917487 GOE917482:GOE917487 GYA917482:GYA917487 HHW917482:HHW917487 HRS917482:HRS917487 IBO917482:IBO917487 ILK917482:ILK917487 IVG917482:IVG917487 JFC917482:JFC917487 JOY917482:JOY917487 JYU917482:JYU917487 KIQ917482:KIQ917487 KSM917482:KSM917487 LCI917482:LCI917487 LME917482:LME917487 LWA917482:LWA917487 MFW917482:MFW917487 MPS917482:MPS917487 MZO917482:MZO917487 NJK917482:NJK917487 NTG917482:NTG917487 ODC917482:ODC917487 OMY917482:OMY917487 OWU917482:OWU917487 PGQ917482:PGQ917487 PQM917482:PQM917487 QAI917482:QAI917487 QKE917482:QKE917487 QUA917482:QUA917487 RDW917482:RDW917487 RNS917482:RNS917487 RXO917482:RXO917487 SHK917482:SHK917487 SRG917482:SRG917487 TBC917482:TBC917487 TKY917482:TKY917487 TUU917482:TUU917487 UEQ917482:UEQ917487 UOM917482:UOM917487 UYI917482:UYI917487 VIE917482:VIE917487 VSA917482:VSA917487 WBW917482:WBW917487 WLS917482:WLS917487 WVO917482:WVO917487 H983018:H983023 JC983018:JC983023 SY983018:SY983023 ACU983018:ACU983023 AMQ983018:AMQ983023 AWM983018:AWM983023 BGI983018:BGI983023 BQE983018:BQE983023 CAA983018:CAA983023 CJW983018:CJW983023 CTS983018:CTS983023 DDO983018:DDO983023 DNK983018:DNK983023 DXG983018:DXG983023 EHC983018:EHC983023 EQY983018:EQY983023 FAU983018:FAU983023 FKQ983018:FKQ983023 FUM983018:FUM983023 GEI983018:GEI983023 GOE983018:GOE983023 GYA983018:GYA983023 HHW983018:HHW983023 HRS983018:HRS983023 IBO983018:IBO983023 ILK983018:ILK983023 IVG983018:IVG983023 JFC983018:JFC983023 JOY983018:JOY983023 JYU983018:JYU983023 KIQ983018:KIQ983023 KSM983018:KSM983023 LCI983018:LCI983023 LME983018:LME983023 LWA983018:LWA983023 MFW983018:MFW983023 MPS983018:MPS983023 MZO983018:MZO983023 NJK983018:NJK983023 NTG983018:NTG983023 ODC983018:ODC983023 OMY983018:OMY983023 OWU983018:OWU983023 PGQ983018:PGQ983023 PQM983018:PQM983023 QAI983018:QAI983023 QKE983018:QKE983023 QUA983018:QUA983023 RDW983018:RDW983023 RNS983018:RNS983023 RXO983018:RXO983023 SHK983018:SHK983023 SRG983018:SRG983023 TBC983018:TBC983023 TKY983018:TKY983023 TUU983018:TUU983023 UEQ983018:UEQ983023 UOM983018:UOM983023 UYI983018:UYI983023 VIE983018:VIE983023 VSA983018:VSA983023 WBW983018:WBW983023 WLS983018:WLS983023 WVO983018:WVO983023">
      <formula1>#REF!</formula1>
    </dataValidation>
  </dataValidations>
  <pageMargins left="0.70866141732283472" right="0.70866141732283472" top="0.74803149606299213" bottom="0.74803149606299213" header="0.31496062992125984" footer="0.31496062992125984"/>
  <pageSetup paperSize="9" scale="7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付紙様式第3</vt:lpstr>
      <vt:lpstr>付紙様式第3!Print_Area</vt:lpstr>
      <vt:lpstr>付紙様式第3!Print_Titles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防衛省</dc:creator>
  <cp:lastModifiedBy>防衛省</cp:lastModifiedBy>
  <dcterms:created xsi:type="dcterms:W3CDTF">2021-09-10T01:52:29Z</dcterms:created>
  <dcterms:modified xsi:type="dcterms:W3CDTF">2021-09-10T01:52:42Z</dcterms:modified>
</cp:coreProperties>
</file>