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8"/>
  <workbookPr/>
  <mc:AlternateContent xmlns:mc="http://schemas.openxmlformats.org/markup-compatibility/2006">
    <mc:Choice Requires="x15">
      <x15ac:absPath xmlns:x15ac="http://schemas.microsoft.com/office/spreadsheetml/2010/11/ac" url="\\s00bstf01v1\s00bstf01_nas_vol01\全機関\010_内部部局\010_大臣官房\190_会計課\会計課共有フォルダ\01管理班長\契約係\07【大分類】契約\02【中分類】調査・報告・協議・依頼等関係書類\【小分類】公共調達の適正化についてに基づく情報の公表について\R3年度\12月分\差し替え（4.3.16）\"/>
    </mc:Choice>
  </mc:AlternateContent>
  <xr:revisionPtr revIDLastSave="0" documentId="13_ncr:1_{19E906CA-8089-4816-95A8-A76C8483DB2F}" xr6:coauthVersionLast="36" xr6:coauthVersionMax="36" xr10:uidLastSave="{00000000-0000-0000-0000-000000000000}"/>
  <bookViews>
    <workbookView xWindow="0" yWindow="0" windowWidth="24210" windowHeight="7815" xr2:uid="{00000000-000D-0000-FFFF-FFFF00000000}"/>
  </bookViews>
  <sheets>
    <sheet name="付紙様式第４" sheetId="1" r:id="rId1"/>
  </sheets>
  <externalReferences>
    <externalReference r:id="rId2"/>
  </externalReferences>
  <definedNames>
    <definedName name="_xlnm._FilterDatabase" localSheetId="0" hidden="1">付紙様式第４!$C$4:$P$10</definedName>
    <definedName name="_xlnm.Print_Area" localSheetId="0">付紙様式第４!$C$1:$P$11</definedName>
    <definedName name="_xlnm.Print_Titles" localSheetId="0">付紙様式第４!$3:$4</definedName>
    <definedName name="サービス分類別区分">#REF!</definedName>
    <definedName name="移行予定年限">#REF!</definedName>
    <definedName name="一社応札一社応募の推定理由">#REF!</definedName>
    <definedName name="一社応札一社応募の類型">#REF!</definedName>
    <definedName name="企業区分">#REF!</definedName>
    <definedName name="契約機関名">[1]契約機関名１!$A$2:$A$23</definedName>
    <definedName name="契約区分">#REF!</definedName>
    <definedName name="契約種別">#REF!</definedName>
    <definedName name="契約種類">#REF!</definedName>
    <definedName name="契約条項">#REF!</definedName>
    <definedName name="契約相手方の区分">#REF!</definedName>
    <definedName name="契約方式">#REF!</definedName>
    <definedName name="契約方式決定経緯">#REF!</definedName>
    <definedName name="契約方法">#REF!</definedName>
    <definedName name="計算価格の計算方式">#REF!</definedName>
    <definedName name="公表・非公表の区分">#REF!</definedName>
    <definedName name="工事分類別区分">#REF!</definedName>
    <definedName name="国所管都道府県所管の区分">#REF!</definedName>
    <definedName name="国内・輸入区分">#REF!</definedName>
    <definedName name="根拠法令">#REF!</definedName>
    <definedName name="財務大臣通知状の根拠区分">#REF!</definedName>
    <definedName name="随契理由区分">#REF!</definedName>
    <definedName name="随契理由詳細">#REF!</definedName>
    <definedName name="組合区分">#REF!</definedName>
    <definedName name="単位">#REF!</definedName>
    <definedName name="中小企業官公需特定品目">#REF!</definedName>
    <definedName name="特約条項">#REF!</definedName>
    <definedName name="特約条項20180521">#REF!</definedName>
    <definedName name="品目分類別区分">#REF!</definedName>
    <definedName name="物品区分">#REF!</definedName>
    <definedName name="輸入国">#REF!</definedName>
    <definedName name="予決令">#REF!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<sst xmlns="http://schemas.openxmlformats.org/spreadsheetml/2006/main" count="46" uniqueCount="30">
  <si>
    <r>
      <t>公共調達の適正化について（平成18年８月25日付財計第2017号）に基づく随意契約に係る情報の公表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rPh sb="77" eb="79">
      <t>ホウシン</t>
    </rPh>
    <phoneticPr fontId="6"/>
  </si>
  <si>
    <t>物品役務等の名称及び数量</t>
    <rPh sb="0" eb="2">
      <t>ブッピン</t>
    </rPh>
    <rPh sb="2" eb="4">
      <t>エキム</t>
    </rPh>
    <rPh sb="4" eb="5">
      <t>トウ</t>
    </rPh>
    <rPh sb="6" eb="8">
      <t>メイショウ</t>
    </rPh>
    <rPh sb="8" eb="9">
      <t>オヨ</t>
    </rPh>
    <rPh sb="10" eb="12">
      <t>スウリョウ</t>
    </rPh>
    <phoneticPr fontId="6"/>
  </si>
  <si>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6"/>
  </si>
  <si>
    <t>契約を締結した日</t>
    <rPh sb="0" eb="2">
      <t>ケイヤク</t>
    </rPh>
    <rPh sb="3" eb="5">
      <t>テイケツ</t>
    </rPh>
    <rPh sb="7" eb="8">
      <t>ヒ</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</si>
  <si>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</si>
  <si>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法人番号</t>
    <rPh sb="0" eb="2">
      <t>ホウジン</t>
    </rPh>
    <rPh sb="2" eb="4">
      <t>バンゴウ</t>
    </rPh>
    <phoneticPr fontId="6"/>
  </si>
  <si>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6"/>
  </si>
  <si>
    <t>予定価格</t>
    <rPh sb="0" eb="2">
      <t>ヨテイ</t>
    </rPh>
    <rPh sb="2" eb="4">
      <t>カカク</t>
    </rPh>
    <phoneticPr fontId="6"/>
  </si>
  <si>
    <t>契約金額</t>
    <rPh sb="0" eb="2">
      <t>ケイヤク</t>
    </rPh>
    <rPh sb="2" eb="4">
      <t>キンガク</t>
    </rPh>
    <phoneticPr fontId="6"/>
  </si>
  <si>
    <t>落札率</t>
    <rPh sb="0" eb="2">
      <t>ラクサツ</t>
    </rPh>
    <rPh sb="2" eb="3">
      <t>リツ</t>
    </rPh>
    <phoneticPr fontId="6"/>
  </si>
  <si>
    <t>再就職の役員の数</t>
    <rPh sb="0" eb="3">
      <t>サイシュウショク</t>
    </rPh>
    <rPh sb="4" eb="6">
      <t>ヤクイン</t>
    </rPh>
    <rPh sb="7" eb="8">
      <t>カズ</t>
    </rPh>
    <phoneticPr fontId="6"/>
  </si>
  <si>
    <t>公益法人の場合</t>
    <rPh sb="0" eb="2">
      <t>コウエキ</t>
    </rPh>
    <rPh sb="2" eb="4">
      <t>ホウジン</t>
    </rPh>
    <rPh sb="5" eb="7">
      <t>バアイ</t>
    </rPh>
    <phoneticPr fontId="6"/>
  </si>
  <si>
    <t>備考</t>
    <rPh sb="0" eb="2">
      <t>ビコウ</t>
    </rPh>
    <phoneticPr fontId="6"/>
  </si>
  <si>
    <t>○表示</t>
    <rPh sb="1" eb="3">
      <t>ヒョウジ</t>
    </rPh>
    <phoneticPr fontId="8"/>
  </si>
  <si>
    <t>公益法人の区分</t>
    <rPh sb="0" eb="2">
      <t>コウエキ</t>
    </rPh>
    <rPh sb="2" eb="4">
      <t>ホウジン</t>
    </rPh>
    <rPh sb="5" eb="7">
      <t>クブン</t>
    </rPh>
    <phoneticPr fontId="6"/>
  </si>
  <si>
    <t>国所管、都道府県所管の区分</t>
    <rPh sb="4" eb="8">
      <t>トドウフケン</t>
    </rPh>
    <phoneticPr fontId="6"/>
  </si>
  <si>
    <t>応札・応募者数</t>
    <phoneticPr fontId="6"/>
  </si>
  <si>
    <t>国際会議参加のための航空機チャーター等</t>
  </si>
  <si>
    <t>国際会議参加のための航空機チャーター等一式</t>
  </si>
  <si>
    <t>大臣官房会計課
会計管理官　杉山　浩
東京都新宿区市谷本村町5-1</t>
    <rPh sb="14" eb="16">
      <t>スギヤマ</t>
    </rPh>
    <rPh sb="17" eb="18">
      <t>ヒロシ</t>
    </rPh>
    <phoneticPr fontId="1"/>
  </si>
  <si>
    <t>ＡＮＡビジネスジェット株式会社</t>
  </si>
  <si>
    <t>東京都港区西新橋1-18-6</t>
  </si>
  <si>
    <t>人事・給与情報システム　アプリケーション改修役務（データ整備効率化）一式</t>
    <phoneticPr fontId="8"/>
  </si>
  <si>
    <t>富士通株式会社</t>
    <phoneticPr fontId="8"/>
  </si>
  <si>
    <t>公募を実施した結果、申し込みのあった要件を満たす者と契約を締結するため、契約相手方の選定を許さないため。（根拠法令：会計法第２９条の３第４項）</t>
    <phoneticPr fontId="8"/>
  </si>
  <si>
    <t>東京都千代田区五番町1-1</t>
    <phoneticPr fontId="8"/>
  </si>
  <si>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6"/>
  </si>
  <si>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6"/>
  </si>
  <si>
    <t/>
  </si>
  <si>
    <t>緊急の必要により競争に付すことができないため。（根拠法令：会計法第29条の3第4項）</t>
    <rPh sb="0" eb="2">
      <t>キンキュウ</t>
    </rPh>
    <rPh sb="3" eb="5">
      <t>ヒツヨウ</t>
    </rPh>
    <rPh sb="8" eb="10">
      <t>キョウソウ</t>
    </rPh>
    <rPh sb="11" eb="12">
      <t>フ</t>
    </rPh>
    <rPh sb="24" eb="26">
      <t>コンキョ</t>
    </rPh>
    <rPh sb="26" eb="28">
      <t>ホウレイ</t>
    </rPh>
    <rPh sb="29" eb="32">
      <t>カイケイホウ</t>
    </rPh>
    <rPh sb="32" eb="33">
      <t>ダイ</t>
    </rPh>
    <rPh sb="35" eb="36">
      <t>ジョウ</t>
    </rPh>
    <rPh sb="38" eb="39">
      <t>ダイ</t>
    </rPh>
    <rPh sb="40" eb="41">
      <t>コウ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</si>
</sst>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 "/>
  </numFmts>
  <fonts count="13"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1"/>
      <color theme="1"/>
      <name val="ＭＳ 明朝"/>
      <family val="1"/>
      <charset val="128"/>
    </font>
    <font>
      <sz val="6"/>
      <name val="游ゴシック"/>
      <family val="2"/>
      <charset val="128"/>
      <scheme val="minor"/>
    </font>
    <font>
      <sz val="11"/>
      <name val="ＭＳ 明朝"/>
      <family val="1"/>
      <charset val="128"/>
    </font>
    <font>
      <sz val="6"/>
      <name val="ＭＳ Ｐゴシック"/>
      <family val="3"/>
      <charset val="128"/>
    </font>
    <font>
      <sz val="9"/>
      <color theme="1"/>
      <name val="ＭＳ 明朝"/>
      <family val="1"/>
      <charset val="128"/>
    </font>
    <font>
      <sz val="6"/>
      <name val="ＭＳ ゴシック"/>
      <family val="3"/>
      <charset val="128"/>
    </font>
    <font>
      <sz val="10"/>
      <color theme="1"/>
      <name val="ＭＳ 明朝"/>
      <family val="1"/>
      <charset val="128"/>
    </font>
    <font>
      <sz val="9"/>
      <name val="ＭＳ 明朝"/>
      <family val="1"/>
      <charset val="128"/>
    </font>
    <font>
      <sz val="8"/>
      <color theme="1"/>
      <name val="ＭＳ 明朝"/>
      <family val="1"/>
      <charset val="128"/>
    </font>
    <font>
      <sz val="6.5"/>
      <color theme="1"/>
      <name val="ＭＳ 明朝"/>
      <family val="1"/>
      <charset val="128"/>
    </font>
  </fonts>
  <fills count="2">
    <fill>
      <patternFill patternType="none"/>
    </fill>
    <fill>
      <patternFill patternType="gray125"/>
    </fill>
  </fills>
  <borders count="23">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s>
  <cellStyleXfs count="2">
    <xf numFmtId="0" fontId="0" fillId="0" borderId="0">
      <alignment vertical="center"/>
    </xf>
    <xf numFmtId="0" fontId="2" fillId="0" borderId="0">
      <alignment vertical="center"/>
    </xf>
  </cellStyleXfs>
  <cellXfs count="62">
    <xf numFmtId="0" fontId="0" fillId="0" borderId="0" xfId="0">
      <alignment vertical="center"/>
    </xf>
    <xf numFmtId="0" fontId="3" fillId="0" borderId="0" xfId="1" applyFont="1">
      <alignment vertical="center"/>
    </xf>
    <xf numFmtId="0" fontId="7" fillId="0" borderId="9" xfId="1" applyFont="1" applyFill="1" applyBorder="1" applyAlignment="1">
      <alignment vertical="center" wrapText="1"/>
    </xf>
    <xf numFmtId="0" fontId="7" fillId="0" borderId="2" xfId="1" applyFont="1" applyBorder="1" applyAlignment="1">
      <alignment horizontal="left" vertical="center" wrapText="1"/>
    </xf>
    <xf numFmtId="0" fontId="3" fillId="0" borderId="0" xfId="1" applyFont="1" applyBorder="1">
      <alignment vertical="center"/>
    </xf>
    <xf numFmtId="0" fontId="10" fillId="0" borderId="14" xfId="1" applyFont="1" applyFill="1" applyBorder="1" applyAlignment="1">
      <alignment horizontal="left" vertical="center" wrapText="1" shrinkToFit="1"/>
    </xf>
    <xf numFmtId="0" fontId="7" fillId="0" borderId="17" xfId="1" applyFont="1" applyBorder="1" applyAlignment="1">
      <alignment horizontal="left" vertical="center" wrapText="1"/>
    </xf>
    <xf numFmtId="0" fontId="10" fillId="0" borderId="21" xfId="1" applyFont="1" applyFill="1" applyBorder="1" applyAlignment="1">
      <alignment horizontal="left" vertical="center" wrapText="1" shrinkToFit="1"/>
    </xf>
    <xf numFmtId="0" fontId="7" fillId="0" borderId="22" xfId="1" applyFont="1" applyBorder="1">
      <alignment vertical="center"/>
    </xf>
    <xf numFmtId="0" fontId="3" fillId="0" borderId="22" xfId="1" applyFont="1" applyBorder="1">
      <alignment vertical="center"/>
    </xf>
    <xf numFmtId="0" fontId="7" fillId="0" borderId="0" xfId="1" applyFont="1" applyBorder="1">
      <alignment vertical="center"/>
    </xf>
    <xf numFmtId="0" fontId="7" fillId="0" borderId="0" xfId="1" applyFont="1" applyBorder="1" applyAlignment="1">
      <alignment vertical="center" wrapText="1"/>
    </xf>
    <xf numFmtId="0" fontId="7" fillId="0" borderId="0" xfId="1" quotePrefix="1" applyFont="1" applyBorder="1" applyAlignment="1">
      <alignment vertical="center" wrapText="1"/>
    </xf>
    <xf numFmtId="0" fontId="3" fillId="0" borderId="0" xfId="1" applyFont="1" applyAlignment="1">
      <alignment horizontal="center" vertical="center" wrapText="1"/>
    </xf>
    <xf numFmtId="0" fontId="3" fillId="0" borderId="0" xfId="1" applyFont="1" applyAlignment="1">
      <alignment horizontal="center" vertical="center"/>
    </xf>
    <xf numFmtId="0" fontId="7" fillId="0" borderId="1" xfId="1" applyFont="1" applyBorder="1" applyAlignment="1">
      <alignment horizontal="center" vertical="center" wrapText="1"/>
    </xf>
    <xf numFmtId="0" fontId="7" fillId="0" borderId="7" xfId="1" applyFont="1" applyBorder="1" applyAlignment="1">
      <alignment horizontal="center" vertical="center" wrapText="1"/>
    </xf>
    <xf numFmtId="0" fontId="7" fillId="0" borderId="2" xfId="1" applyFont="1" applyBorder="1" applyAlignment="1">
      <alignment horizontal="center" vertical="center" wrapText="1"/>
    </xf>
    <xf numFmtId="0" fontId="7" fillId="0" borderId="8" xfId="1" applyFont="1" applyBorder="1" applyAlignment="1">
      <alignment horizontal="center" vertical="center" wrapText="1"/>
    </xf>
    <xf numFmtId="0" fontId="7" fillId="0" borderId="2" xfId="1" applyFont="1" applyFill="1" applyBorder="1" applyAlignment="1">
      <alignment horizontal="center" vertical="center" wrapText="1"/>
    </xf>
    <xf numFmtId="0" fontId="7" fillId="0" borderId="8" xfId="1" applyFont="1" applyFill="1" applyBorder="1" applyAlignment="1">
      <alignment horizontal="center" vertical="center" wrapText="1"/>
    </xf>
    <xf numFmtId="0" fontId="9" fillId="0" borderId="2" xfId="1" applyFont="1" applyFill="1" applyBorder="1" applyAlignment="1">
      <alignment horizontal="left" vertical="center"/>
    </xf>
    <xf numFmtId="0" fontId="9" fillId="0" borderId="14" xfId="1" applyFont="1" applyFill="1" applyBorder="1" applyAlignment="1">
      <alignment horizontal="left" vertical="center"/>
    </xf>
    <xf numFmtId="0" fontId="7" fillId="0" borderId="3"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6" xfId="1" applyFont="1" applyBorder="1" applyAlignment="1">
      <alignment horizontal="center" vertical="center" wrapText="1"/>
    </xf>
    <xf numFmtId="0" fontId="7" fillId="0" borderId="10" xfId="1" applyFont="1" applyBorder="1" applyAlignment="1">
      <alignment horizontal="center" vertical="center" wrapText="1"/>
    </xf>
    <xf numFmtId="0" fontId="7" fillId="0" borderId="11" xfId="1" quotePrefix="1" applyFont="1" applyBorder="1" applyAlignment="1">
      <alignment horizontal="center" vertical="center" wrapText="1"/>
    </xf>
    <xf numFmtId="0" fontId="7" fillId="0" borderId="12" xfId="1" applyFont="1" applyBorder="1" applyAlignment="1">
      <alignment horizontal="center" vertical="center" wrapText="1"/>
    </xf>
    <xf numFmtId="0" fontId="7" fillId="0" borderId="1" xfId="1" applyFont="1" applyBorder="1" applyAlignment="1">
      <alignment horizontal="left" vertical="center" wrapText="1"/>
    </xf>
    <xf numFmtId="0" fontId="7" fillId="0" borderId="13" xfId="1" applyFont="1" applyBorder="1" applyAlignment="1">
      <alignment horizontal="left" vertical="center" wrapText="1"/>
    </xf>
    <xf numFmtId="0" fontId="7" fillId="0" borderId="2" xfId="1" applyFont="1" applyBorder="1" applyAlignment="1">
      <alignment horizontal="left" vertical="center" wrapText="1"/>
    </xf>
    <xf numFmtId="0" fontId="7" fillId="0" borderId="14" xfId="1" applyFont="1" applyBorder="1" applyAlignment="1">
      <alignment horizontal="left" vertical="center" wrapText="1"/>
    </xf>
    <xf numFmtId="176" fontId="7" fillId="0" borderId="2" xfId="1" applyNumberFormat="1" applyFont="1" applyBorder="1" applyAlignment="1">
      <alignment horizontal="left" vertical="center" wrapText="1"/>
    </xf>
    <xf numFmtId="176" fontId="7" fillId="0" borderId="14" xfId="1" applyNumberFormat="1" applyFont="1" applyBorder="1" applyAlignment="1">
      <alignment horizontal="left" vertical="center" wrapText="1"/>
    </xf>
    <xf numFmtId="177" fontId="7" fillId="0" borderId="2" xfId="1" applyNumberFormat="1" applyFont="1" applyBorder="1" applyAlignment="1">
      <alignment horizontal="left" vertical="center" wrapText="1"/>
    </xf>
    <xf numFmtId="177" fontId="7" fillId="0" borderId="14" xfId="1" applyNumberFormat="1" applyFont="1" applyBorder="1" applyAlignment="1">
      <alignment horizontal="left" vertical="center" wrapText="1"/>
    </xf>
    <xf numFmtId="0" fontId="11" fillId="0" borderId="2" xfId="1" applyFont="1" applyFill="1" applyBorder="1" applyAlignment="1">
      <alignment horizontal="left" vertical="center" wrapText="1"/>
    </xf>
    <xf numFmtId="0" fontId="11" fillId="0" borderId="14" xfId="1" applyFont="1" applyFill="1" applyBorder="1" applyAlignment="1">
      <alignment horizontal="left" vertical="center" wrapText="1"/>
    </xf>
    <xf numFmtId="38" fontId="7" fillId="0" borderId="2" xfId="1" applyNumberFormat="1" applyFont="1" applyBorder="1" applyAlignment="1">
      <alignment horizontal="left" vertical="center" wrapText="1"/>
    </xf>
    <xf numFmtId="38" fontId="7" fillId="0" borderId="14" xfId="1" applyNumberFormat="1" applyFont="1" applyBorder="1" applyAlignment="1">
      <alignment horizontal="left" vertical="center" wrapText="1"/>
    </xf>
    <xf numFmtId="0" fontId="9" fillId="0" borderId="6" xfId="1" applyFont="1" applyFill="1" applyBorder="1" applyAlignment="1">
      <alignment horizontal="left" vertical="center"/>
    </xf>
    <xf numFmtId="0" fontId="9" fillId="0" borderId="15" xfId="1" applyFont="1" applyFill="1" applyBorder="1" applyAlignment="1">
      <alignment horizontal="left" vertical="center"/>
    </xf>
    <xf numFmtId="0" fontId="7" fillId="0" borderId="16" xfId="1" applyFont="1" applyBorder="1" applyAlignment="1">
      <alignment horizontal="left" vertical="center" wrapText="1"/>
    </xf>
    <xf numFmtId="0" fontId="7" fillId="0" borderId="20" xfId="1" applyFont="1" applyBorder="1" applyAlignment="1">
      <alignment horizontal="left" vertical="center" wrapText="1"/>
    </xf>
    <xf numFmtId="0" fontId="7" fillId="0" borderId="17" xfId="1" applyFont="1" applyBorder="1" applyAlignment="1">
      <alignment horizontal="left" vertical="center" wrapText="1"/>
    </xf>
    <xf numFmtId="0" fontId="7" fillId="0" borderId="8" xfId="1" applyFont="1" applyBorder="1" applyAlignment="1">
      <alignment horizontal="left" vertical="center" wrapText="1"/>
    </xf>
    <xf numFmtId="176" fontId="7" fillId="0" borderId="18" xfId="1" applyNumberFormat="1" applyFont="1" applyBorder="1" applyAlignment="1">
      <alignment horizontal="left" vertical="center" wrapText="1"/>
    </xf>
    <xf numFmtId="177" fontId="7" fillId="0" borderId="17" xfId="1" applyNumberFormat="1" applyFont="1" applyBorder="1" applyAlignment="1">
      <alignment horizontal="left" vertical="center" wrapText="1"/>
    </xf>
    <xf numFmtId="177" fontId="7" fillId="0" borderId="21" xfId="1" applyNumberFormat="1" applyFont="1" applyBorder="1" applyAlignment="1">
      <alignment horizontal="left" vertical="center" wrapText="1"/>
    </xf>
    <xf numFmtId="38" fontId="7" fillId="0" borderId="17" xfId="1" applyNumberFormat="1" applyFont="1" applyBorder="1" applyAlignment="1">
      <alignment horizontal="left" vertical="center" wrapText="1"/>
    </xf>
    <xf numFmtId="38" fontId="7" fillId="0" borderId="21" xfId="1" applyNumberFormat="1" applyFont="1" applyBorder="1" applyAlignment="1">
      <alignment horizontal="left" vertical="center" wrapText="1"/>
    </xf>
    <xf numFmtId="10" fontId="7" fillId="0" borderId="17" xfId="1" applyNumberFormat="1" applyFont="1" applyBorder="1" applyAlignment="1">
      <alignment horizontal="left" vertical="center" wrapText="1"/>
    </xf>
    <xf numFmtId="10" fontId="7" fillId="0" borderId="21" xfId="1" applyNumberFormat="1" applyFont="1" applyBorder="1" applyAlignment="1">
      <alignment horizontal="left" vertical="center" wrapText="1"/>
    </xf>
    <xf numFmtId="10" fontId="7" fillId="0" borderId="2" xfId="1" applyNumberFormat="1" applyFont="1" applyBorder="1" applyAlignment="1">
      <alignment horizontal="left" vertical="center" wrapText="1"/>
    </xf>
    <xf numFmtId="10" fontId="7" fillId="0" borderId="14" xfId="1" applyNumberFormat="1" applyFont="1" applyBorder="1" applyAlignment="1">
      <alignment horizontal="left" vertical="center" wrapText="1"/>
    </xf>
    <xf numFmtId="0" fontId="9" fillId="0" borderId="18" xfId="1" applyFont="1" applyFill="1" applyBorder="1" applyAlignment="1">
      <alignment horizontal="left" vertical="center"/>
    </xf>
    <xf numFmtId="0" fontId="9" fillId="0" borderId="19" xfId="1" applyFont="1" applyFill="1" applyBorder="1" applyAlignment="1">
      <alignment horizontal="left" vertical="center"/>
    </xf>
    <xf numFmtId="0" fontId="7" fillId="0" borderId="0" xfId="1" quotePrefix="1" applyFont="1" applyBorder="1" applyAlignment="1">
      <alignment horizontal="center" vertical="center" wrapText="1"/>
    </xf>
    <xf numFmtId="0" fontId="7" fillId="0" borderId="0" xfId="1" applyFont="1" applyBorder="1" applyAlignment="1">
      <alignment horizontal="center" vertical="center" wrapText="1"/>
    </xf>
    <xf numFmtId="0" fontId="12" fillId="0" borderId="18" xfId="1" applyFont="1" applyFill="1" applyBorder="1" applyAlignment="1">
      <alignment horizontal="left" vertical="center" wrapText="1"/>
    </xf>
  </cellXfs>
  <cellStyles count="2">
    <cellStyle name="標準" xfId="0" builtinId="0"/>
    <cellStyle name="標準 3" xfId="1" xr:uid="{00000000-0005-0000-0000-00000100000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14</xdr:col>
      <xdr:colOff>561975</xdr:colOff>
      <xdr:row>0</xdr:row>
      <xdr:rowOff>35803</xdr:rowOff>
    </xdr:from>
    <xdr:ext cx="103105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706350" y="3580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05"/>
  <sheetViews>
    <sheetView tabSelected="1" view="pageBreakPreview" topLeftCell="E2" zoomScale="115" zoomScaleNormal="100" zoomScaleSheetLayoutView="115" workbookViewId="0">
      <selection activeCell="I7" sqref="I7:I8"/>
    </sheetView>
  </sheetViews>
  <sheetFormatPr defaultRowHeight="13.5" x14ac:dyDescent="0.4"/>
  <cols>
    <col min="1" max="2" width="0" style="1" hidden="1" customWidth="1"/>
    <col min="3" max="3" width="16" style="1" customWidth="1"/>
    <col min="4" max="4" width="14.75" style="1" customWidth="1"/>
    <col min="5" max="5" width="14" style="1" customWidth="1"/>
    <col min="6" max="6" width="15.5" style="1" customWidth="1"/>
    <col min="7" max="7" width="17.125" style="1" customWidth="1"/>
    <col min="8" max="8" width="12.375" style="1" customWidth="1"/>
    <col min="9" max="10" width="14" style="1" customWidth="1"/>
    <col min="11" max="11" width="7.5" style="1" customWidth="1"/>
    <col min="12" max="12" width="10.875" style="1" customWidth="1"/>
    <col min="13" max="15" width="11.625" style="1" customWidth="1"/>
    <col min="16" max="16" width="8.875" style="1" customWidth="1"/>
    <col min="17" max="258" width="9" style="1"/>
    <col min="259" max="259" width="16" style="1" customWidth="1"/>
    <col min="260" max="260" width="14.75" style="1" customWidth="1"/>
    <col min="261" max="261" width="14" style="1" customWidth="1"/>
    <col min="262" max="263" width="15.5" style="1" customWidth="1"/>
    <col min="264" max="264" width="12.375" style="1" customWidth="1"/>
    <col min="265" max="266" width="14" style="1" customWidth="1"/>
    <col min="267" max="267" width="7.5" style="1" customWidth="1"/>
    <col min="268" max="268" width="10.875" style="1" customWidth="1"/>
    <col min="269" max="271" width="11.625" style="1" customWidth="1"/>
    <col min="272" max="272" width="8.875" style="1" customWidth="1"/>
    <col min="273" max="514" width="9" style="1"/>
    <col min="515" max="515" width="16" style="1" customWidth="1"/>
    <col min="516" max="516" width="14.75" style="1" customWidth="1"/>
    <col min="517" max="517" width="14" style="1" customWidth="1"/>
    <col min="518" max="519" width="15.5" style="1" customWidth="1"/>
    <col min="520" max="520" width="12.375" style="1" customWidth="1"/>
    <col min="521" max="522" width="14" style="1" customWidth="1"/>
    <col min="523" max="523" width="7.5" style="1" customWidth="1"/>
    <col min="524" max="524" width="10.875" style="1" customWidth="1"/>
    <col min="525" max="527" width="11.625" style="1" customWidth="1"/>
    <col min="528" max="528" width="8.875" style="1" customWidth="1"/>
    <col min="529" max="770" width="9" style="1"/>
    <col min="771" max="771" width="16" style="1" customWidth="1"/>
    <col min="772" max="772" width="14.75" style="1" customWidth="1"/>
    <col min="773" max="773" width="14" style="1" customWidth="1"/>
    <col min="774" max="775" width="15.5" style="1" customWidth="1"/>
    <col min="776" max="776" width="12.375" style="1" customWidth="1"/>
    <col min="777" max="778" width="14" style="1" customWidth="1"/>
    <col min="779" max="779" width="7.5" style="1" customWidth="1"/>
    <col min="780" max="780" width="10.875" style="1" customWidth="1"/>
    <col min="781" max="783" width="11.625" style="1" customWidth="1"/>
    <col min="784" max="784" width="8.875" style="1" customWidth="1"/>
    <col min="785" max="1026" width="9" style="1"/>
    <col min="1027" max="1027" width="16" style="1" customWidth="1"/>
    <col min="1028" max="1028" width="14.75" style="1" customWidth="1"/>
    <col min="1029" max="1029" width="14" style="1" customWidth="1"/>
    <col min="1030" max="1031" width="15.5" style="1" customWidth="1"/>
    <col min="1032" max="1032" width="12.375" style="1" customWidth="1"/>
    <col min="1033" max="1034" width="14" style="1" customWidth="1"/>
    <col min="1035" max="1035" width="7.5" style="1" customWidth="1"/>
    <col min="1036" max="1036" width="10.875" style="1" customWidth="1"/>
    <col min="1037" max="1039" width="11.625" style="1" customWidth="1"/>
    <col min="1040" max="1040" width="8.875" style="1" customWidth="1"/>
    <col min="1041" max="1282" width="9" style="1"/>
    <col min="1283" max="1283" width="16" style="1" customWidth="1"/>
    <col min="1284" max="1284" width="14.75" style="1" customWidth="1"/>
    <col min="1285" max="1285" width="14" style="1" customWidth="1"/>
    <col min="1286" max="1287" width="15.5" style="1" customWidth="1"/>
    <col min="1288" max="1288" width="12.375" style="1" customWidth="1"/>
    <col min="1289" max="1290" width="14" style="1" customWidth="1"/>
    <col min="1291" max="1291" width="7.5" style="1" customWidth="1"/>
    <col min="1292" max="1292" width="10.875" style="1" customWidth="1"/>
    <col min="1293" max="1295" width="11.625" style="1" customWidth="1"/>
    <col min="1296" max="1296" width="8.875" style="1" customWidth="1"/>
    <col min="1297" max="1538" width="9" style="1"/>
    <col min="1539" max="1539" width="16" style="1" customWidth="1"/>
    <col min="1540" max="1540" width="14.75" style="1" customWidth="1"/>
    <col min="1541" max="1541" width="14" style="1" customWidth="1"/>
    <col min="1542" max="1543" width="15.5" style="1" customWidth="1"/>
    <col min="1544" max="1544" width="12.375" style="1" customWidth="1"/>
    <col min="1545" max="1546" width="14" style="1" customWidth="1"/>
    <col min="1547" max="1547" width="7.5" style="1" customWidth="1"/>
    <col min="1548" max="1548" width="10.875" style="1" customWidth="1"/>
    <col min="1549" max="1551" width="11.625" style="1" customWidth="1"/>
    <col min="1552" max="1552" width="8.875" style="1" customWidth="1"/>
    <col min="1553" max="1794" width="9" style="1"/>
    <col min="1795" max="1795" width="16" style="1" customWidth="1"/>
    <col min="1796" max="1796" width="14.75" style="1" customWidth="1"/>
    <col min="1797" max="1797" width="14" style="1" customWidth="1"/>
    <col min="1798" max="1799" width="15.5" style="1" customWidth="1"/>
    <col min="1800" max="1800" width="12.375" style="1" customWidth="1"/>
    <col min="1801" max="1802" width="14" style="1" customWidth="1"/>
    <col min="1803" max="1803" width="7.5" style="1" customWidth="1"/>
    <col min="1804" max="1804" width="10.875" style="1" customWidth="1"/>
    <col min="1805" max="1807" width="11.625" style="1" customWidth="1"/>
    <col min="1808" max="1808" width="8.875" style="1" customWidth="1"/>
    <col min="1809" max="2050" width="9" style="1"/>
    <col min="2051" max="2051" width="16" style="1" customWidth="1"/>
    <col min="2052" max="2052" width="14.75" style="1" customWidth="1"/>
    <col min="2053" max="2053" width="14" style="1" customWidth="1"/>
    <col min="2054" max="2055" width="15.5" style="1" customWidth="1"/>
    <col min="2056" max="2056" width="12.375" style="1" customWidth="1"/>
    <col min="2057" max="2058" width="14" style="1" customWidth="1"/>
    <col min="2059" max="2059" width="7.5" style="1" customWidth="1"/>
    <col min="2060" max="2060" width="10.875" style="1" customWidth="1"/>
    <col min="2061" max="2063" width="11.625" style="1" customWidth="1"/>
    <col min="2064" max="2064" width="8.875" style="1" customWidth="1"/>
    <col min="2065" max="2306" width="9" style="1"/>
    <col min="2307" max="2307" width="16" style="1" customWidth="1"/>
    <col min="2308" max="2308" width="14.75" style="1" customWidth="1"/>
    <col min="2309" max="2309" width="14" style="1" customWidth="1"/>
    <col min="2310" max="2311" width="15.5" style="1" customWidth="1"/>
    <col min="2312" max="2312" width="12.375" style="1" customWidth="1"/>
    <col min="2313" max="2314" width="14" style="1" customWidth="1"/>
    <col min="2315" max="2315" width="7.5" style="1" customWidth="1"/>
    <col min="2316" max="2316" width="10.875" style="1" customWidth="1"/>
    <col min="2317" max="2319" width="11.625" style="1" customWidth="1"/>
    <col min="2320" max="2320" width="8.875" style="1" customWidth="1"/>
    <col min="2321" max="2562" width="9" style="1"/>
    <col min="2563" max="2563" width="16" style="1" customWidth="1"/>
    <col min="2564" max="2564" width="14.75" style="1" customWidth="1"/>
    <col min="2565" max="2565" width="14" style="1" customWidth="1"/>
    <col min="2566" max="2567" width="15.5" style="1" customWidth="1"/>
    <col min="2568" max="2568" width="12.375" style="1" customWidth="1"/>
    <col min="2569" max="2570" width="14" style="1" customWidth="1"/>
    <col min="2571" max="2571" width="7.5" style="1" customWidth="1"/>
    <col min="2572" max="2572" width="10.875" style="1" customWidth="1"/>
    <col min="2573" max="2575" width="11.625" style="1" customWidth="1"/>
    <col min="2576" max="2576" width="8.875" style="1" customWidth="1"/>
    <col min="2577" max="2818" width="9" style="1"/>
    <col min="2819" max="2819" width="16" style="1" customWidth="1"/>
    <col min="2820" max="2820" width="14.75" style="1" customWidth="1"/>
    <col min="2821" max="2821" width="14" style="1" customWidth="1"/>
    <col min="2822" max="2823" width="15.5" style="1" customWidth="1"/>
    <col min="2824" max="2824" width="12.375" style="1" customWidth="1"/>
    <col min="2825" max="2826" width="14" style="1" customWidth="1"/>
    <col min="2827" max="2827" width="7.5" style="1" customWidth="1"/>
    <col min="2828" max="2828" width="10.875" style="1" customWidth="1"/>
    <col min="2829" max="2831" width="11.625" style="1" customWidth="1"/>
    <col min="2832" max="2832" width="8.875" style="1" customWidth="1"/>
    <col min="2833" max="3074" width="9" style="1"/>
    <col min="3075" max="3075" width="16" style="1" customWidth="1"/>
    <col min="3076" max="3076" width="14.75" style="1" customWidth="1"/>
    <col min="3077" max="3077" width="14" style="1" customWidth="1"/>
    <col min="3078" max="3079" width="15.5" style="1" customWidth="1"/>
    <col min="3080" max="3080" width="12.375" style="1" customWidth="1"/>
    <col min="3081" max="3082" width="14" style="1" customWidth="1"/>
    <col min="3083" max="3083" width="7.5" style="1" customWidth="1"/>
    <col min="3084" max="3084" width="10.875" style="1" customWidth="1"/>
    <col min="3085" max="3087" width="11.625" style="1" customWidth="1"/>
    <col min="3088" max="3088" width="8.875" style="1" customWidth="1"/>
    <col min="3089" max="3330" width="9" style="1"/>
    <col min="3331" max="3331" width="16" style="1" customWidth="1"/>
    <col min="3332" max="3332" width="14.75" style="1" customWidth="1"/>
    <col min="3333" max="3333" width="14" style="1" customWidth="1"/>
    <col min="3334" max="3335" width="15.5" style="1" customWidth="1"/>
    <col min="3336" max="3336" width="12.375" style="1" customWidth="1"/>
    <col min="3337" max="3338" width="14" style="1" customWidth="1"/>
    <col min="3339" max="3339" width="7.5" style="1" customWidth="1"/>
    <col min="3340" max="3340" width="10.875" style="1" customWidth="1"/>
    <col min="3341" max="3343" width="11.625" style="1" customWidth="1"/>
    <col min="3344" max="3344" width="8.875" style="1" customWidth="1"/>
    <col min="3345" max="3586" width="9" style="1"/>
    <col min="3587" max="3587" width="16" style="1" customWidth="1"/>
    <col min="3588" max="3588" width="14.75" style="1" customWidth="1"/>
    <col min="3589" max="3589" width="14" style="1" customWidth="1"/>
    <col min="3590" max="3591" width="15.5" style="1" customWidth="1"/>
    <col min="3592" max="3592" width="12.375" style="1" customWidth="1"/>
    <col min="3593" max="3594" width="14" style="1" customWidth="1"/>
    <col min="3595" max="3595" width="7.5" style="1" customWidth="1"/>
    <col min="3596" max="3596" width="10.875" style="1" customWidth="1"/>
    <col min="3597" max="3599" width="11.625" style="1" customWidth="1"/>
    <col min="3600" max="3600" width="8.875" style="1" customWidth="1"/>
    <col min="3601" max="3842" width="9" style="1"/>
    <col min="3843" max="3843" width="16" style="1" customWidth="1"/>
    <col min="3844" max="3844" width="14.75" style="1" customWidth="1"/>
    <col min="3845" max="3845" width="14" style="1" customWidth="1"/>
    <col min="3846" max="3847" width="15.5" style="1" customWidth="1"/>
    <col min="3848" max="3848" width="12.375" style="1" customWidth="1"/>
    <col min="3849" max="3850" width="14" style="1" customWidth="1"/>
    <col min="3851" max="3851" width="7.5" style="1" customWidth="1"/>
    <col min="3852" max="3852" width="10.875" style="1" customWidth="1"/>
    <col min="3853" max="3855" width="11.625" style="1" customWidth="1"/>
    <col min="3856" max="3856" width="8.875" style="1" customWidth="1"/>
    <col min="3857" max="4098" width="9" style="1"/>
    <col min="4099" max="4099" width="16" style="1" customWidth="1"/>
    <col min="4100" max="4100" width="14.75" style="1" customWidth="1"/>
    <col min="4101" max="4101" width="14" style="1" customWidth="1"/>
    <col min="4102" max="4103" width="15.5" style="1" customWidth="1"/>
    <col min="4104" max="4104" width="12.375" style="1" customWidth="1"/>
    <col min="4105" max="4106" width="14" style="1" customWidth="1"/>
    <col min="4107" max="4107" width="7.5" style="1" customWidth="1"/>
    <col min="4108" max="4108" width="10.875" style="1" customWidth="1"/>
    <col min="4109" max="4111" width="11.625" style="1" customWidth="1"/>
    <col min="4112" max="4112" width="8.875" style="1" customWidth="1"/>
    <col min="4113" max="4354" width="9" style="1"/>
    <col min="4355" max="4355" width="16" style="1" customWidth="1"/>
    <col min="4356" max="4356" width="14.75" style="1" customWidth="1"/>
    <col min="4357" max="4357" width="14" style="1" customWidth="1"/>
    <col min="4358" max="4359" width="15.5" style="1" customWidth="1"/>
    <col min="4360" max="4360" width="12.375" style="1" customWidth="1"/>
    <col min="4361" max="4362" width="14" style="1" customWidth="1"/>
    <col min="4363" max="4363" width="7.5" style="1" customWidth="1"/>
    <col min="4364" max="4364" width="10.875" style="1" customWidth="1"/>
    <col min="4365" max="4367" width="11.625" style="1" customWidth="1"/>
    <col min="4368" max="4368" width="8.875" style="1" customWidth="1"/>
    <col min="4369" max="4610" width="9" style="1"/>
    <col min="4611" max="4611" width="16" style="1" customWidth="1"/>
    <col min="4612" max="4612" width="14.75" style="1" customWidth="1"/>
    <col min="4613" max="4613" width="14" style="1" customWidth="1"/>
    <col min="4614" max="4615" width="15.5" style="1" customWidth="1"/>
    <col min="4616" max="4616" width="12.375" style="1" customWidth="1"/>
    <col min="4617" max="4618" width="14" style="1" customWidth="1"/>
    <col min="4619" max="4619" width="7.5" style="1" customWidth="1"/>
    <col min="4620" max="4620" width="10.875" style="1" customWidth="1"/>
    <col min="4621" max="4623" width="11.625" style="1" customWidth="1"/>
    <col min="4624" max="4624" width="8.875" style="1" customWidth="1"/>
    <col min="4625" max="4866" width="9" style="1"/>
    <col min="4867" max="4867" width="16" style="1" customWidth="1"/>
    <col min="4868" max="4868" width="14.75" style="1" customWidth="1"/>
    <col min="4869" max="4869" width="14" style="1" customWidth="1"/>
    <col min="4870" max="4871" width="15.5" style="1" customWidth="1"/>
    <col min="4872" max="4872" width="12.375" style="1" customWidth="1"/>
    <col min="4873" max="4874" width="14" style="1" customWidth="1"/>
    <col min="4875" max="4875" width="7.5" style="1" customWidth="1"/>
    <col min="4876" max="4876" width="10.875" style="1" customWidth="1"/>
    <col min="4877" max="4879" width="11.625" style="1" customWidth="1"/>
    <col min="4880" max="4880" width="8.875" style="1" customWidth="1"/>
    <col min="4881" max="5122" width="9" style="1"/>
    <col min="5123" max="5123" width="16" style="1" customWidth="1"/>
    <col min="5124" max="5124" width="14.75" style="1" customWidth="1"/>
    <col min="5125" max="5125" width="14" style="1" customWidth="1"/>
    <col min="5126" max="5127" width="15.5" style="1" customWidth="1"/>
    <col min="5128" max="5128" width="12.375" style="1" customWidth="1"/>
    <col min="5129" max="5130" width="14" style="1" customWidth="1"/>
    <col min="5131" max="5131" width="7.5" style="1" customWidth="1"/>
    <col min="5132" max="5132" width="10.875" style="1" customWidth="1"/>
    <col min="5133" max="5135" width="11.625" style="1" customWidth="1"/>
    <col min="5136" max="5136" width="8.875" style="1" customWidth="1"/>
    <col min="5137" max="5378" width="9" style="1"/>
    <col min="5379" max="5379" width="16" style="1" customWidth="1"/>
    <col min="5380" max="5380" width="14.75" style="1" customWidth="1"/>
    <col min="5381" max="5381" width="14" style="1" customWidth="1"/>
    <col min="5382" max="5383" width="15.5" style="1" customWidth="1"/>
    <col min="5384" max="5384" width="12.375" style="1" customWidth="1"/>
    <col min="5385" max="5386" width="14" style="1" customWidth="1"/>
    <col min="5387" max="5387" width="7.5" style="1" customWidth="1"/>
    <col min="5388" max="5388" width="10.875" style="1" customWidth="1"/>
    <col min="5389" max="5391" width="11.625" style="1" customWidth="1"/>
    <col min="5392" max="5392" width="8.875" style="1" customWidth="1"/>
    <col min="5393" max="5634" width="9" style="1"/>
    <col min="5635" max="5635" width="16" style="1" customWidth="1"/>
    <col min="5636" max="5636" width="14.75" style="1" customWidth="1"/>
    <col min="5637" max="5637" width="14" style="1" customWidth="1"/>
    <col min="5638" max="5639" width="15.5" style="1" customWidth="1"/>
    <col min="5640" max="5640" width="12.375" style="1" customWidth="1"/>
    <col min="5641" max="5642" width="14" style="1" customWidth="1"/>
    <col min="5643" max="5643" width="7.5" style="1" customWidth="1"/>
    <col min="5644" max="5644" width="10.875" style="1" customWidth="1"/>
    <col min="5645" max="5647" width="11.625" style="1" customWidth="1"/>
    <col min="5648" max="5648" width="8.875" style="1" customWidth="1"/>
    <col min="5649" max="5890" width="9" style="1"/>
    <col min="5891" max="5891" width="16" style="1" customWidth="1"/>
    <col min="5892" max="5892" width="14.75" style="1" customWidth="1"/>
    <col min="5893" max="5893" width="14" style="1" customWidth="1"/>
    <col min="5894" max="5895" width="15.5" style="1" customWidth="1"/>
    <col min="5896" max="5896" width="12.375" style="1" customWidth="1"/>
    <col min="5897" max="5898" width="14" style="1" customWidth="1"/>
    <col min="5899" max="5899" width="7.5" style="1" customWidth="1"/>
    <col min="5900" max="5900" width="10.875" style="1" customWidth="1"/>
    <col min="5901" max="5903" width="11.625" style="1" customWidth="1"/>
    <col min="5904" max="5904" width="8.875" style="1" customWidth="1"/>
    <col min="5905" max="6146" width="9" style="1"/>
    <col min="6147" max="6147" width="16" style="1" customWidth="1"/>
    <col min="6148" max="6148" width="14.75" style="1" customWidth="1"/>
    <col min="6149" max="6149" width="14" style="1" customWidth="1"/>
    <col min="6150" max="6151" width="15.5" style="1" customWidth="1"/>
    <col min="6152" max="6152" width="12.375" style="1" customWidth="1"/>
    <col min="6153" max="6154" width="14" style="1" customWidth="1"/>
    <col min="6155" max="6155" width="7.5" style="1" customWidth="1"/>
    <col min="6156" max="6156" width="10.875" style="1" customWidth="1"/>
    <col min="6157" max="6159" width="11.625" style="1" customWidth="1"/>
    <col min="6160" max="6160" width="8.875" style="1" customWidth="1"/>
    <col min="6161" max="6402" width="9" style="1"/>
    <col min="6403" max="6403" width="16" style="1" customWidth="1"/>
    <col min="6404" max="6404" width="14.75" style="1" customWidth="1"/>
    <col min="6405" max="6405" width="14" style="1" customWidth="1"/>
    <col min="6406" max="6407" width="15.5" style="1" customWidth="1"/>
    <col min="6408" max="6408" width="12.375" style="1" customWidth="1"/>
    <col min="6409" max="6410" width="14" style="1" customWidth="1"/>
    <col min="6411" max="6411" width="7.5" style="1" customWidth="1"/>
    <col min="6412" max="6412" width="10.875" style="1" customWidth="1"/>
    <col min="6413" max="6415" width="11.625" style="1" customWidth="1"/>
    <col min="6416" max="6416" width="8.875" style="1" customWidth="1"/>
    <col min="6417" max="6658" width="9" style="1"/>
    <col min="6659" max="6659" width="16" style="1" customWidth="1"/>
    <col min="6660" max="6660" width="14.75" style="1" customWidth="1"/>
    <col min="6661" max="6661" width="14" style="1" customWidth="1"/>
    <col min="6662" max="6663" width="15.5" style="1" customWidth="1"/>
    <col min="6664" max="6664" width="12.375" style="1" customWidth="1"/>
    <col min="6665" max="6666" width="14" style="1" customWidth="1"/>
    <col min="6667" max="6667" width="7.5" style="1" customWidth="1"/>
    <col min="6668" max="6668" width="10.875" style="1" customWidth="1"/>
    <col min="6669" max="6671" width="11.625" style="1" customWidth="1"/>
    <col min="6672" max="6672" width="8.875" style="1" customWidth="1"/>
    <col min="6673" max="6914" width="9" style="1"/>
    <col min="6915" max="6915" width="16" style="1" customWidth="1"/>
    <col min="6916" max="6916" width="14.75" style="1" customWidth="1"/>
    <col min="6917" max="6917" width="14" style="1" customWidth="1"/>
    <col min="6918" max="6919" width="15.5" style="1" customWidth="1"/>
    <col min="6920" max="6920" width="12.375" style="1" customWidth="1"/>
    <col min="6921" max="6922" width="14" style="1" customWidth="1"/>
    <col min="6923" max="6923" width="7.5" style="1" customWidth="1"/>
    <col min="6924" max="6924" width="10.875" style="1" customWidth="1"/>
    <col min="6925" max="6927" width="11.625" style="1" customWidth="1"/>
    <col min="6928" max="6928" width="8.875" style="1" customWidth="1"/>
    <col min="6929" max="7170" width="9" style="1"/>
    <col min="7171" max="7171" width="16" style="1" customWidth="1"/>
    <col min="7172" max="7172" width="14.75" style="1" customWidth="1"/>
    <col min="7173" max="7173" width="14" style="1" customWidth="1"/>
    <col min="7174" max="7175" width="15.5" style="1" customWidth="1"/>
    <col min="7176" max="7176" width="12.375" style="1" customWidth="1"/>
    <col min="7177" max="7178" width="14" style="1" customWidth="1"/>
    <col min="7179" max="7179" width="7.5" style="1" customWidth="1"/>
    <col min="7180" max="7180" width="10.875" style="1" customWidth="1"/>
    <col min="7181" max="7183" width="11.625" style="1" customWidth="1"/>
    <col min="7184" max="7184" width="8.875" style="1" customWidth="1"/>
    <col min="7185" max="7426" width="9" style="1"/>
    <col min="7427" max="7427" width="16" style="1" customWidth="1"/>
    <col min="7428" max="7428" width="14.75" style="1" customWidth="1"/>
    <col min="7429" max="7429" width="14" style="1" customWidth="1"/>
    <col min="7430" max="7431" width="15.5" style="1" customWidth="1"/>
    <col min="7432" max="7432" width="12.375" style="1" customWidth="1"/>
    <col min="7433" max="7434" width="14" style="1" customWidth="1"/>
    <col min="7435" max="7435" width="7.5" style="1" customWidth="1"/>
    <col min="7436" max="7436" width="10.875" style="1" customWidth="1"/>
    <col min="7437" max="7439" width="11.625" style="1" customWidth="1"/>
    <col min="7440" max="7440" width="8.875" style="1" customWidth="1"/>
    <col min="7441" max="7682" width="9" style="1"/>
    <col min="7683" max="7683" width="16" style="1" customWidth="1"/>
    <col min="7684" max="7684" width="14.75" style="1" customWidth="1"/>
    <col min="7685" max="7685" width="14" style="1" customWidth="1"/>
    <col min="7686" max="7687" width="15.5" style="1" customWidth="1"/>
    <col min="7688" max="7688" width="12.375" style="1" customWidth="1"/>
    <col min="7689" max="7690" width="14" style="1" customWidth="1"/>
    <col min="7691" max="7691" width="7.5" style="1" customWidth="1"/>
    <col min="7692" max="7692" width="10.875" style="1" customWidth="1"/>
    <col min="7693" max="7695" width="11.625" style="1" customWidth="1"/>
    <col min="7696" max="7696" width="8.875" style="1" customWidth="1"/>
    <col min="7697" max="7938" width="9" style="1"/>
    <col min="7939" max="7939" width="16" style="1" customWidth="1"/>
    <col min="7940" max="7940" width="14.75" style="1" customWidth="1"/>
    <col min="7941" max="7941" width="14" style="1" customWidth="1"/>
    <col min="7942" max="7943" width="15.5" style="1" customWidth="1"/>
    <col min="7944" max="7944" width="12.375" style="1" customWidth="1"/>
    <col min="7945" max="7946" width="14" style="1" customWidth="1"/>
    <col min="7947" max="7947" width="7.5" style="1" customWidth="1"/>
    <col min="7948" max="7948" width="10.875" style="1" customWidth="1"/>
    <col min="7949" max="7951" width="11.625" style="1" customWidth="1"/>
    <col min="7952" max="7952" width="8.875" style="1" customWidth="1"/>
    <col min="7953" max="8194" width="9" style="1"/>
    <col min="8195" max="8195" width="16" style="1" customWidth="1"/>
    <col min="8196" max="8196" width="14.75" style="1" customWidth="1"/>
    <col min="8197" max="8197" width="14" style="1" customWidth="1"/>
    <col min="8198" max="8199" width="15.5" style="1" customWidth="1"/>
    <col min="8200" max="8200" width="12.375" style="1" customWidth="1"/>
    <col min="8201" max="8202" width="14" style="1" customWidth="1"/>
    <col min="8203" max="8203" width="7.5" style="1" customWidth="1"/>
    <col min="8204" max="8204" width="10.875" style="1" customWidth="1"/>
    <col min="8205" max="8207" width="11.625" style="1" customWidth="1"/>
    <col min="8208" max="8208" width="8.875" style="1" customWidth="1"/>
    <col min="8209" max="8450" width="9" style="1"/>
    <col min="8451" max="8451" width="16" style="1" customWidth="1"/>
    <col min="8452" max="8452" width="14.75" style="1" customWidth="1"/>
    <col min="8453" max="8453" width="14" style="1" customWidth="1"/>
    <col min="8454" max="8455" width="15.5" style="1" customWidth="1"/>
    <col min="8456" max="8456" width="12.375" style="1" customWidth="1"/>
    <col min="8457" max="8458" width="14" style="1" customWidth="1"/>
    <col min="8459" max="8459" width="7.5" style="1" customWidth="1"/>
    <col min="8460" max="8460" width="10.875" style="1" customWidth="1"/>
    <col min="8461" max="8463" width="11.625" style="1" customWidth="1"/>
    <col min="8464" max="8464" width="8.875" style="1" customWidth="1"/>
    <col min="8465" max="8706" width="9" style="1"/>
    <col min="8707" max="8707" width="16" style="1" customWidth="1"/>
    <col min="8708" max="8708" width="14.75" style="1" customWidth="1"/>
    <col min="8709" max="8709" width="14" style="1" customWidth="1"/>
    <col min="8710" max="8711" width="15.5" style="1" customWidth="1"/>
    <col min="8712" max="8712" width="12.375" style="1" customWidth="1"/>
    <col min="8713" max="8714" width="14" style="1" customWidth="1"/>
    <col min="8715" max="8715" width="7.5" style="1" customWidth="1"/>
    <col min="8716" max="8716" width="10.875" style="1" customWidth="1"/>
    <col min="8717" max="8719" width="11.625" style="1" customWidth="1"/>
    <col min="8720" max="8720" width="8.875" style="1" customWidth="1"/>
    <col min="8721" max="8962" width="9" style="1"/>
    <col min="8963" max="8963" width="16" style="1" customWidth="1"/>
    <col min="8964" max="8964" width="14.75" style="1" customWidth="1"/>
    <col min="8965" max="8965" width="14" style="1" customWidth="1"/>
    <col min="8966" max="8967" width="15.5" style="1" customWidth="1"/>
    <col min="8968" max="8968" width="12.375" style="1" customWidth="1"/>
    <col min="8969" max="8970" width="14" style="1" customWidth="1"/>
    <col min="8971" max="8971" width="7.5" style="1" customWidth="1"/>
    <col min="8972" max="8972" width="10.875" style="1" customWidth="1"/>
    <col min="8973" max="8975" width="11.625" style="1" customWidth="1"/>
    <col min="8976" max="8976" width="8.875" style="1" customWidth="1"/>
    <col min="8977" max="9218" width="9" style="1"/>
    <col min="9219" max="9219" width="16" style="1" customWidth="1"/>
    <col min="9220" max="9220" width="14.75" style="1" customWidth="1"/>
    <col min="9221" max="9221" width="14" style="1" customWidth="1"/>
    <col min="9222" max="9223" width="15.5" style="1" customWidth="1"/>
    <col min="9224" max="9224" width="12.375" style="1" customWidth="1"/>
    <col min="9225" max="9226" width="14" style="1" customWidth="1"/>
    <col min="9227" max="9227" width="7.5" style="1" customWidth="1"/>
    <col min="9228" max="9228" width="10.875" style="1" customWidth="1"/>
    <col min="9229" max="9231" width="11.625" style="1" customWidth="1"/>
    <col min="9232" max="9232" width="8.875" style="1" customWidth="1"/>
    <col min="9233" max="9474" width="9" style="1"/>
    <col min="9475" max="9475" width="16" style="1" customWidth="1"/>
    <col min="9476" max="9476" width="14.75" style="1" customWidth="1"/>
    <col min="9477" max="9477" width="14" style="1" customWidth="1"/>
    <col min="9478" max="9479" width="15.5" style="1" customWidth="1"/>
    <col min="9480" max="9480" width="12.375" style="1" customWidth="1"/>
    <col min="9481" max="9482" width="14" style="1" customWidth="1"/>
    <col min="9483" max="9483" width="7.5" style="1" customWidth="1"/>
    <col min="9484" max="9484" width="10.875" style="1" customWidth="1"/>
    <col min="9485" max="9487" width="11.625" style="1" customWidth="1"/>
    <col min="9488" max="9488" width="8.875" style="1" customWidth="1"/>
    <col min="9489" max="9730" width="9" style="1"/>
    <col min="9731" max="9731" width="16" style="1" customWidth="1"/>
    <col min="9732" max="9732" width="14.75" style="1" customWidth="1"/>
    <col min="9733" max="9733" width="14" style="1" customWidth="1"/>
    <col min="9734" max="9735" width="15.5" style="1" customWidth="1"/>
    <col min="9736" max="9736" width="12.375" style="1" customWidth="1"/>
    <col min="9737" max="9738" width="14" style="1" customWidth="1"/>
    <col min="9739" max="9739" width="7.5" style="1" customWidth="1"/>
    <col min="9740" max="9740" width="10.875" style="1" customWidth="1"/>
    <col min="9741" max="9743" width="11.625" style="1" customWidth="1"/>
    <col min="9744" max="9744" width="8.875" style="1" customWidth="1"/>
    <col min="9745" max="9986" width="9" style="1"/>
    <col min="9987" max="9987" width="16" style="1" customWidth="1"/>
    <col min="9988" max="9988" width="14.75" style="1" customWidth="1"/>
    <col min="9989" max="9989" width="14" style="1" customWidth="1"/>
    <col min="9990" max="9991" width="15.5" style="1" customWidth="1"/>
    <col min="9992" max="9992" width="12.375" style="1" customWidth="1"/>
    <col min="9993" max="9994" width="14" style="1" customWidth="1"/>
    <col min="9995" max="9995" width="7.5" style="1" customWidth="1"/>
    <col min="9996" max="9996" width="10.875" style="1" customWidth="1"/>
    <col min="9997" max="9999" width="11.625" style="1" customWidth="1"/>
    <col min="10000" max="10000" width="8.875" style="1" customWidth="1"/>
    <col min="10001" max="10242" width="9" style="1"/>
    <col min="10243" max="10243" width="16" style="1" customWidth="1"/>
    <col min="10244" max="10244" width="14.75" style="1" customWidth="1"/>
    <col min="10245" max="10245" width="14" style="1" customWidth="1"/>
    <col min="10246" max="10247" width="15.5" style="1" customWidth="1"/>
    <col min="10248" max="10248" width="12.375" style="1" customWidth="1"/>
    <col min="10249" max="10250" width="14" style="1" customWidth="1"/>
    <col min="10251" max="10251" width="7.5" style="1" customWidth="1"/>
    <col min="10252" max="10252" width="10.875" style="1" customWidth="1"/>
    <col min="10253" max="10255" width="11.625" style="1" customWidth="1"/>
    <col min="10256" max="10256" width="8.875" style="1" customWidth="1"/>
    <col min="10257" max="10498" width="9" style="1"/>
    <col min="10499" max="10499" width="16" style="1" customWidth="1"/>
    <col min="10500" max="10500" width="14.75" style="1" customWidth="1"/>
    <col min="10501" max="10501" width="14" style="1" customWidth="1"/>
    <col min="10502" max="10503" width="15.5" style="1" customWidth="1"/>
    <col min="10504" max="10504" width="12.375" style="1" customWidth="1"/>
    <col min="10505" max="10506" width="14" style="1" customWidth="1"/>
    <col min="10507" max="10507" width="7.5" style="1" customWidth="1"/>
    <col min="10508" max="10508" width="10.875" style="1" customWidth="1"/>
    <col min="10509" max="10511" width="11.625" style="1" customWidth="1"/>
    <col min="10512" max="10512" width="8.875" style="1" customWidth="1"/>
    <col min="10513" max="10754" width="9" style="1"/>
    <col min="10755" max="10755" width="16" style="1" customWidth="1"/>
    <col min="10756" max="10756" width="14.75" style="1" customWidth="1"/>
    <col min="10757" max="10757" width="14" style="1" customWidth="1"/>
    <col min="10758" max="10759" width="15.5" style="1" customWidth="1"/>
    <col min="10760" max="10760" width="12.375" style="1" customWidth="1"/>
    <col min="10761" max="10762" width="14" style="1" customWidth="1"/>
    <col min="10763" max="10763" width="7.5" style="1" customWidth="1"/>
    <col min="10764" max="10764" width="10.875" style="1" customWidth="1"/>
    <col min="10765" max="10767" width="11.625" style="1" customWidth="1"/>
    <col min="10768" max="10768" width="8.875" style="1" customWidth="1"/>
    <col min="10769" max="11010" width="9" style="1"/>
    <col min="11011" max="11011" width="16" style="1" customWidth="1"/>
    <col min="11012" max="11012" width="14.75" style="1" customWidth="1"/>
    <col min="11013" max="11013" width="14" style="1" customWidth="1"/>
    <col min="11014" max="11015" width="15.5" style="1" customWidth="1"/>
    <col min="11016" max="11016" width="12.375" style="1" customWidth="1"/>
    <col min="11017" max="11018" width="14" style="1" customWidth="1"/>
    <col min="11019" max="11019" width="7.5" style="1" customWidth="1"/>
    <col min="11020" max="11020" width="10.875" style="1" customWidth="1"/>
    <col min="11021" max="11023" width="11.625" style="1" customWidth="1"/>
    <col min="11024" max="11024" width="8.875" style="1" customWidth="1"/>
    <col min="11025" max="11266" width="9" style="1"/>
    <col min="11267" max="11267" width="16" style="1" customWidth="1"/>
    <col min="11268" max="11268" width="14.75" style="1" customWidth="1"/>
    <col min="11269" max="11269" width="14" style="1" customWidth="1"/>
    <col min="11270" max="11271" width="15.5" style="1" customWidth="1"/>
    <col min="11272" max="11272" width="12.375" style="1" customWidth="1"/>
    <col min="11273" max="11274" width="14" style="1" customWidth="1"/>
    <col min="11275" max="11275" width="7.5" style="1" customWidth="1"/>
    <col min="11276" max="11276" width="10.875" style="1" customWidth="1"/>
    <col min="11277" max="11279" width="11.625" style="1" customWidth="1"/>
    <col min="11280" max="11280" width="8.875" style="1" customWidth="1"/>
    <col min="11281" max="11522" width="9" style="1"/>
    <col min="11523" max="11523" width="16" style="1" customWidth="1"/>
    <col min="11524" max="11524" width="14.75" style="1" customWidth="1"/>
    <col min="11525" max="11525" width="14" style="1" customWidth="1"/>
    <col min="11526" max="11527" width="15.5" style="1" customWidth="1"/>
    <col min="11528" max="11528" width="12.375" style="1" customWidth="1"/>
    <col min="11529" max="11530" width="14" style="1" customWidth="1"/>
    <col min="11531" max="11531" width="7.5" style="1" customWidth="1"/>
    <col min="11532" max="11532" width="10.875" style="1" customWidth="1"/>
    <col min="11533" max="11535" width="11.625" style="1" customWidth="1"/>
    <col min="11536" max="11536" width="8.875" style="1" customWidth="1"/>
    <col min="11537" max="11778" width="9" style="1"/>
    <col min="11779" max="11779" width="16" style="1" customWidth="1"/>
    <col min="11780" max="11780" width="14.75" style="1" customWidth="1"/>
    <col min="11781" max="11781" width="14" style="1" customWidth="1"/>
    <col min="11782" max="11783" width="15.5" style="1" customWidth="1"/>
    <col min="11784" max="11784" width="12.375" style="1" customWidth="1"/>
    <col min="11785" max="11786" width="14" style="1" customWidth="1"/>
    <col min="11787" max="11787" width="7.5" style="1" customWidth="1"/>
    <col min="11788" max="11788" width="10.875" style="1" customWidth="1"/>
    <col min="11789" max="11791" width="11.625" style="1" customWidth="1"/>
    <col min="11792" max="11792" width="8.875" style="1" customWidth="1"/>
    <col min="11793" max="12034" width="9" style="1"/>
    <col min="12035" max="12035" width="16" style="1" customWidth="1"/>
    <col min="12036" max="12036" width="14.75" style="1" customWidth="1"/>
    <col min="12037" max="12037" width="14" style="1" customWidth="1"/>
    <col min="12038" max="12039" width="15.5" style="1" customWidth="1"/>
    <col min="12040" max="12040" width="12.375" style="1" customWidth="1"/>
    <col min="12041" max="12042" width="14" style="1" customWidth="1"/>
    <col min="12043" max="12043" width="7.5" style="1" customWidth="1"/>
    <col min="12044" max="12044" width="10.875" style="1" customWidth="1"/>
    <col min="12045" max="12047" width="11.625" style="1" customWidth="1"/>
    <col min="12048" max="12048" width="8.875" style="1" customWidth="1"/>
    <col min="12049" max="12290" width="9" style="1"/>
    <col min="12291" max="12291" width="16" style="1" customWidth="1"/>
    <col min="12292" max="12292" width="14.75" style="1" customWidth="1"/>
    <col min="12293" max="12293" width="14" style="1" customWidth="1"/>
    <col min="12294" max="12295" width="15.5" style="1" customWidth="1"/>
    <col min="12296" max="12296" width="12.375" style="1" customWidth="1"/>
    <col min="12297" max="12298" width="14" style="1" customWidth="1"/>
    <col min="12299" max="12299" width="7.5" style="1" customWidth="1"/>
    <col min="12300" max="12300" width="10.875" style="1" customWidth="1"/>
    <col min="12301" max="12303" width="11.625" style="1" customWidth="1"/>
    <col min="12304" max="12304" width="8.875" style="1" customWidth="1"/>
    <col min="12305" max="12546" width="9" style="1"/>
    <col min="12547" max="12547" width="16" style="1" customWidth="1"/>
    <col min="12548" max="12548" width="14.75" style="1" customWidth="1"/>
    <col min="12549" max="12549" width="14" style="1" customWidth="1"/>
    <col min="12550" max="12551" width="15.5" style="1" customWidth="1"/>
    <col min="12552" max="12552" width="12.375" style="1" customWidth="1"/>
    <col min="12553" max="12554" width="14" style="1" customWidth="1"/>
    <col min="12555" max="12555" width="7.5" style="1" customWidth="1"/>
    <col min="12556" max="12556" width="10.875" style="1" customWidth="1"/>
    <col min="12557" max="12559" width="11.625" style="1" customWidth="1"/>
    <col min="12560" max="12560" width="8.875" style="1" customWidth="1"/>
    <col min="12561" max="12802" width="9" style="1"/>
    <col min="12803" max="12803" width="16" style="1" customWidth="1"/>
    <col min="12804" max="12804" width="14.75" style="1" customWidth="1"/>
    <col min="12805" max="12805" width="14" style="1" customWidth="1"/>
    <col min="12806" max="12807" width="15.5" style="1" customWidth="1"/>
    <col min="12808" max="12808" width="12.375" style="1" customWidth="1"/>
    <col min="12809" max="12810" width="14" style="1" customWidth="1"/>
    <col min="12811" max="12811" width="7.5" style="1" customWidth="1"/>
    <col min="12812" max="12812" width="10.875" style="1" customWidth="1"/>
    <col min="12813" max="12815" width="11.625" style="1" customWidth="1"/>
    <col min="12816" max="12816" width="8.875" style="1" customWidth="1"/>
    <col min="12817" max="13058" width="9" style="1"/>
    <col min="13059" max="13059" width="16" style="1" customWidth="1"/>
    <col min="13060" max="13060" width="14.75" style="1" customWidth="1"/>
    <col min="13061" max="13061" width="14" style="1" customWidth="1"/>
    <col min="13062" max="13063" width="15.5" style="1" customWidth="1"/>
    <col min="13064" max="13064" width="12.375" style="1" customWidth="1"/>
    <col min="13065" max="13066" width="14" style="1" customWidth="1"/>
    <col min="13067" max="13067" width="7.5" style="1" customWidth="1"/>
    <col min="13068" max="13068" width="10.875" style="1" customWidth="1"/>
    <col min="13069" max="13071" width="11.625" style="1" customWidth="1"/>
    <col min="13072" max="13072" width="8.875" style="1" customWidth="1"/>
    <col min="13073" max="13314" width="9" style="1"/>
    <col min="13315" max="13315" width="16" style="1" customWidth="1"/>
    <col min="13316" max="13316" width="14.75" style="1" customWidth="1"/>
    <col min="13317" max="13317" width="14" style="1" customWidth="1"/>
    <col min="13318" max="13319" width="15.5" style="1" customWidth="1"/>
    <col min="13320" max="13320" width="12.375" style="1" customWidth="1"/>
    <col min="13321" max="13322" width="14" style="1" customWidth="1"/>
    <col min="13323" max="13323" width="7.5" style="1" customWidth="1"/>
    <col min="13324" max="13324" width="10.875" style="1" customWidth="1"/>
    <col min="13325" max="13327" width="11.625" style="1" customWidth="1"/>
    <col min="13328" max="13328" width="8.875" style="1" customWidth="1"/>
    <col min="13329" max="13570" width="9" style="1"/>
    <col min="13571" max="13571" width="16" style="1" customWidth="1"/>
    <col min="13572" max="13572" width="14.75" style="1" customWidth="1"/>
    <col min="13573" max="13573" width="14" style="1" customWidth="1"/>
    <col min="13574" max="13575" width="15.5" style="1" customWidth="1"/>
    <col min="13576" max="13576" width="12.375" style="1" customWidth="1"/>
    <col min="13577" max="13578" width="14" style="1" customWidth="1"/>
    <col min="13579" max="13579" width="7.5" style="1" customWidth="1"/>
    <col min="13580" max="13580" width="10.875" style="1" customWidth="1"/>
    <col min="13581" max="13583" width="11.625" style="1" customWidth="1"/>
    <col min="13584" max="13584" width="8.875" style="1" customWidth="1"/>
    <col min="13585" max="13826" width="9" style="1"/>
    <col min="13827" max="13827" width="16" style="1" customWidth="1"/>
    <col min="13828" max="13828" width="14.75" style="1" customWidth="1"/>
    <col min="13829" max="13829" width="14" style="1" customWidth="1"/>
    <col min="13830" max="13831" width="15.5" style="1" customWidth="1"/>
    <col min="13832" max="13832" width="12.375" style="1" customWidth="1"/>
    <col min="13833" max="13834" width="14" style="1" customWidth="1"/>
    <col min="13835" max="13835" width="7.5" style="1" customWidth="1"/>
    <col min="13836" max="13836" width="10.875" style="1" customWidth="1"/>
    <col min="13837" max="13839" width="11.625" style="1" customWidth="1"/>
    <col min="13840" max="13840" width="8.875" style="1" customWidth="1"/>
    <col min="13841" max="14082" width="9" style="1"/>
    <col min="14083" max="14083" width="16" style="1" customWidth="1"/>
    <col min="14084" max="14084" width="14.75" style="1" customWidth="1"/>
    <col min="14085" max="14085" width="14" style="1" customWidth="1"/>
    <col min="14086" max="14087" width="15.5" style="1" customWidth="1"/>
    <col min="14088" max="14088" width="12.375" style="1" customWidth="1"/>
    <col min="14089" max="14090" width="14" style="1" customWidth="1"/>
    <col min="14091" max="14091" width="7.5" style="1" customWidth="1"/>
    <col min="14092" max="14092" width="10.875" style="1" customWidth="1"/>
    <col min="14093" max="14095" width="11.625" style="1" customWidth="1"/>
    <col min="14096" max="14096" width="8.875" style="1" customWidth="1"/>
    <col min="14097" max="14338" width="9" style="1"/>
    <col min="14339" max="14339" width="16" style="1" customWidth="1"/>
    <col min="14340" max="14340" width="14.75" style="1" customWidth="1"/>
    <col min="14341" max="14341" width="14" style="1" customWidth="1"/>
    <col min="14342" max="14343" width="15.5" style="1" customWidth="1"/>
    <col min="14344" max="14344" width="12.375" style="1" customWidth="1"/>
    <col min="14345" max="14346" width="14" style="1" customWidth="1"/>
    <col min="14347" max="14347" width="7.5" style="1" customWidth="1"/>
    <col min="14348" max="14348" width="10.875" style="1" customWidth="1"/>
    <col min="14349" max="14351" width="11.625" style="1" customWidth="1"/>
    <col min="14352" max="14352" width="8.875" style="1" customWidth="1"/>
    <col min="14353" max="14594" width="9" style="1"/>
    <col min="14595" max="14595" width="16" style="1" customWidth="1"/>
    <col min="14596" max="14596" width="14.75" style="1" customWidth="1"/>
    <col min="14597" max="14597" width="14" style="1" customWidth="1"/>
    <col min="14598" max="14599" width="15.5" style="1" customWidth="1"/>
    <col min="14600" max="14600" width="12.375" style="1" customWidth="1"/>
    <col min="14601" max="14602" width="14" style="1" customWidth="1"/>
    <col min="14603" max="14603" width="7.5" style="1" customWidth="1"/>
    <col min="14604" max="14604" width="10.875" style="1" customWidth="1"/>
    <col min="14605" max="14607" width="11.625" style="1" customWidth="1"/>
    <col min="14608" max="14608" width="8.875" style="1" customWidth="1"/>
    <col min="14609" max="14850" width="9" style="1"/>
    <col min="14851" max="14851" width="16" style="1" customWidth="1"/>
    <col min="14852" max="14852" width="14.75" style="1" customWidth="1"/>
    <col min="14853" max="14853" width="14" style="1" customWidth="1"/>
    <col min="14854" max="14855" width="15.5" style="1" customWidth="1"/>
    <col min="14856" max="14856" width="12.375" style="1" customWidth="1"/>
    <col min="14857" max="14858" width="14" style="1" customWidth="1"/>
    <col min="14859" max="14859" width="7.5" style="1" customWidth="1"/>
    <col min="14860" max="14860" width="10.875" style="1" customWidth="1"/>
    <col min="14861" max="14863" width="11.625" style="1" customWidth="1"/>
    <col min="14864" max="14864" width="8.875" style="1" customWidth="1"/>
    <col min="14865" max="15106" width="9" style="1"/>
    <col min="15107" max="15107" width="16" style="1" customWidth="1"/>
    <col min="15108" max="15108" width="14.75" style="1" customWidth="1"/>
    <col min="15109" max="15109" width="14" style="1" customWidth="1"/>
    <col min="15110" max="15111" width="15.5" style="1" customWidth="1"/>
    <col min="15112" max="15112" width="12.375" style="1" customWidth="1"/>
    <col min="15113" max="15114" width="14" style="1" customWidth="1"/>
    <col min="15115" max="15115" width="7.5" style="1" customWidth="1"/>
    <col min="15116" max="15116" width="10.875" style="1" customWidth="1"/>
    <col min="15117" max="15119" width="11.625" style="1" customWidth="1"/>
    <col min="15120" max="15120" width="8.875" style="1" customWidth="1"/>
    <col min="15121" max="15362" width="9" style="1"/>
    <col min="15363" max="15363" width="16" style="1" customWidth="1"/>
    <col min="15364" max="15364" width="14.75" style="1" customWidth="1"/>
    <col min="15365" max="15365" width="14" style="1" customWidth="1"/>
    <col min="15366" max="15367" width="15.5" style="1" customWidth="1"/>
    <col min="15368" max="15368" width="12.375" style="1" customWidth="1"/>
    <col min="15369" max="15370" width="14" style="1" customWidth="1"/>
    <col min="15371" max="15371" width="7.5" style="1" customWidth="1"/>
    <col min="15372" max="15372" width="10.875" style="1" customWidth="1"/>
    <col min="15373" max="15375" width="11.625" style="1" customWidth="1"/>
    <col min="15376" max="15376" width="8.875" style="1" customWidth="1"/>
    <col min="15377" max="15618" width="9" style="1"/>
    <col min="15619" max="15619" width="16" style="1" customWidth="1"/>
    <col min="15620" max="15620" width="14.75" style="1" customWidth="1"/>
    <col min="15621" max="15621" width="14" style="1" customWidth="1"/>
    <col min="15622" max="15623" width="15.5" style="1" customWidth="1"/>
    <col min="15624" max="15624" width="12.375" style="1" customWidth="1"/>
    <col min="15625" max="15626" width="14" style="1" customWidth="1"/>
    <col min="15627" max="15627" width="7.5" style="1" customWidth="1"/>
    <col min="15628" max="15628" width="10.875" style="1" customWidth="1"/>
    <col min="15629" max="15631" width="11.625" style="1" customWidth="1"/>
    <col min="15632" max="15632" width="8.875" style="1" customWidth="1"/>
    <col min="15633" max="15874" width="9" style="1"/>
    <col min="15875" max="15875" width="16" style="1" customWidth="1"/>
    <col min="15876" max="15876" width="14.75" style="1" customWidth="1"/>
    <col min="15877" max="15877" width="14" style="1" customWidth="1"/>
    <col min="15878" max="15879" width="15.5" style="1" customWidth="1"/>
    <col min="15880" max="15880" width="12.375" style="1" customWidth="1"/>
    <col min="15881" max="15882" width="14" style="1" customWidth="1"/>
    <col min="15883" max="15883" width="7.5" style="1" customWidth="1"/>
    <col min="15884" max="15884" width="10.875" style="1" customWidth="1"/>
    <col min="15885" max="15887" width="11.625" style="1" customWidth="1"/>
    <col min="15888" max="15888" width="8.875" style="1" customWidth="1"/>
    <col min="15889" max="16130" width="9" style="1"/>
    <col min="16131" max="16131" width="16" style="1" customWidth="1"/>
    <col min="16132" max="16132" width="14.75" style="1" customWidth="1"/>
    <col min="16133" max="16133" width="14" style="1" customWidth="1"/>
    <col min="16134" max="16135" width="15.5" style="1" customWidth="1"/>
    <col min="16136" max="16136" width="12.375" style="1" customWidth="1"/>
    <col min="16137" max="16138" width="14" style="1" customWidth="1"/>
    <col min="16139" max="16139" width="7.5" style="1" customWidth="1"/>
    <col min="16140" max="16140" width="10.875" style="1" customWidth="1"/>
    <col min="16141" max="16143" width="11.625" style="1" customWidth="1"/>
    <col min="16144" max="16144" width="8.875" style="1" customWidth="1"/>
    <col min="16145" max="16384" width="9" style="1"/>
  </cols>
  <sheetData>
    <row r="1" spans="1:20" ht="32.1" customHeight="1" x14ac:dyDescent="0.4">
      <c r="C1" s="13" t="s">
        <v>0</v>
      </c>
      <c r="D1" s="14"/>
      <c r="E1" s="14"/>
      <c r="F1" s="14"/>
      <c r="G1" s="14"/>
      <c r="H1" s="14"/>
      <c r="I1" s="14"/>
      <c r="J1" s="14"/>
      <c r="K1" s="14"/>
      <c r="L1" s="14"/>
      <c r="M1" s="14"/>
      <c r="N1" s="14"/>
      <c r="O1" s="14"/>
      <c r="P1" s="14"/>
    </row>
    <row r="2" spans="1:20" ht="14.25" thickBot="1" x14ac:dyDescent="0.45"/>
    <row r="3" spans="1:20" ht="51.75" customHeight="1" x14ac:dyDescent="0.4">
      <c r="C3" s="15" t="s">
        <v>1</v>
      </c>
      <c r="D3" s="17" t="s">
        <v>2</v>
      </c>
      <c r="E3" s="17" t="s">
        <v>3</v>
      </c>
      <c r="F3" s="17" t="s">
        <v>4</v>
      </c>
      <c r="G3" s="17" t="s">
        <v>5</v>
      </c>
      <c r="H3" s="19" t="s">
        <v>6</v>
      </c>
      <c r="I3" s="17" t="s">
        <v>7</v>
      </c>
      <c r="J3" s="17" t="s">
        <v>8</v>
      </c>
      <c r="K3" s="17" t="s">
        <v>9</v>
      </c>
      <c r="L3" s="19" t="s">
        <v>10</v>
      </c>
      <c r="M3" s="23" t="s">
        <v>11</v>
      </c>
      <c r="N3" s="24"/>
      <c r="O3" s="25"/>
      <c r="P3" s="26" t="s">
        <v>12</v>
      </c>
    </row>
    <row r="4" spans="1:20" ht="38.25" customHeight="1" thickBot="1" x14ac:dyDescent="0.45">
      <c r="B4" s="1" t="s">
        <v>13</v>
      </c>
      <c r="C4" s="16"/>
      <c r="D4" s="18"/>
      <c r="E4" s="18"/>
      <c r="F4" s="18"/>
      <c r="G4" s="18"/>
      <c r="H4" s="20"/>
      <c r="I4" s="18"/>
      <c r="J4" s="18"/>
      <c r="K4" s="18"/>
      <c r="L4" s="20"/>
      <c r="M4" s="2" t="s">
        <v>14</v>
      </c>
      <c r="N4" s="2" t="s">
        <v>15</v>
      </c>
      <c r="O4" s="2" t="s">
        <v>16</v>
      </c>
      <c r="P4" s="27"/>
    </row>
    <row r="5" spans="1:20" s="4" customFormat="1" ht="42" customHeight="1" x14ac:dyDescent="0.4">
      <c r="A5" s="1">
        <v>4</v>
      </c>
      <c r="B5" s="28" t="s">
        <v>17</v>
      </c>
      <c r="C5" s="30" t="s">
        <v>18</v>
      </c>
      <c r="D5" s="32" t="s">
        <v>19</v>
      </c>
      <c r="E5" s="34">
        <v>44333</v>
      </c>
      <c r="F5" s="3" t="s">
        <v>20</v>
      </c>
      <c r="G5" s="36">
        <v>9010401139007</v>
      </c>
      <c r="H5" s="38" t="s">
        <v>29</v>
      </c>
      <c r="I5" s="40">
        <v>26908048</v>
      </c>
      <c r="J5" s="40">
        <v>25998000</v>
      </c>
      <c r="K5" s="55">
        <v>0.96616999999999997</v>
      </c>
      <c r="L5" s="21"/>
      <c r="M5" s="21"/>
      <c r="N5" s="21"/>
      <c r="O5" s="21"/>
      <c r="P5" s="42"/>
    </row>
    <row r="6" spans="1:20" s="4" customFormat="1" ht="38.25" customHeight="1" thickBot="1" x14ac:dyDescent="0.45">
      <c r="B6" s="29"/>
      <c r="C6" s="31"/>
      <c r="D6" s="33"/>
      <c r="E6" s="35"/>
      <c r="F6" s="5" t="s">
        <v>21</v>
      </c>
      <c r="G6" s="37"/>
      <c r="H6" s="39"/>
      <c r="I6" s="41"/>
      <c r="J6" s="41"/>
      <c r="K6" s="56"/>
      <c r="L6" s="22"/>
      <c r="M6" s="22"/>
      <c r="N6" s="22"/>
      <c r="O6" s="22"/>
      <c r="P6" s="43"/>
    </row>
    <row r="7" spans="1:20" s="4" customFormat="1" ht="38.25" customHeight="1" x14ac:dyDescent="0.4">
      <c r="A7" s="1">
        <v>5</v>
      </c>
      <c r="B7" s="28">
        <v>0</v>
      </c>
      <c r="C7" s="44" t="s">
        <v>22</v>
      </c>
      <c r="D7" s="46" t="s">
        <v>19</v>
      </c>
      <c r="E7" s="48">
        <v>44344</v>
      </c>
      <c r="F7" s="6" t="s">
        <v>23</v>
      </c>
      <c r="G7" s="49">
        <v>1020001071491</v>
      </c>
      <c r="H7" s="61" t="s">
        <v>24</v>
      </c>
      <c r="I7" s="51">
        <v>79798400</v>
      </c>
      <c r="J7" s="51">
        <v>79798400</v>
      </c>
      <c r="K7" s="53">
        <v>1</v>
      </c>
      <c r="L7" s="57"/>
      <c r="M7" s="57"/>
      <c r="N7" s="57"/>
      <c r="O7" s="57"/>
      <c r="P7" s="58"/>
    </row>
    <row r="8" spans="1:20" s="4" customFormat="1" ht="38.25" customHeight="1" thickBot="1" x14ac:dyDescent="0.45">
      <c r="B8" s="29"/>
      <c r="C8" s="45"/>
      <c r="D8" s="47"/>
      <c r="E8" s="48"/>
      <c r="F8" s="7" t="s">
        <v>25</v>
      </c>
      <c r="G8" s="50"/>
      <c r="H8" s="61"/>
      <c r="I8" s="52"/>
      <c r="J8" s="52"/>
      <c r="K8" s="54"/>
      <c r="L8" s="57"/>
      <c r="M8" s="57"/>
      <c r="N8" s="57"/>
      <c r="O8" s="57"/>
      <c r="P8" s="58"/>
    </row>
    <row r="9" spans="1:20" ht="13.5" customHeight="1" x14ac:dyDescent="0.4">
      <c r="A9" s="4"/>
      <c r="B9" s="28"/>
      <c r="C9" s="8" t="s">
        <v>26</v>
      </c>
      <c r="D9" s="9"/>
      <c r="E9" s="9"/>
      <c r="F9" s="9"/>
      <c r="G9" s="9"/>
      <c r="H9" s="9"/>
      <c r="I9" s="9"/>
      <c r="J9" s="9"/>
      <c r="K9" s="9"/>
      <c r="L9" s="9"/>
      <c r="M9" s="9"/>
      <c r="N9" s="9"/>
      <c r="O9" s="9"/>
      <c r="P9" s="9"/>
      <c r="T9" s="4"/>
    </row>
    <row r="10" spans="1:20" ht="14.25" thickBot="1" x14ac:dyDescent="0.45">
      <c r="A10" s="4"/>
      <c r="B10" s="29"/>
      <c r="C10" s="10" t="s">
        <v>27</v>
      </c>
      <c r="D10" s="4"/>
      <c r="E10" s="4"/>
      <c r="F10" s="4"/>
      <c r="G10" s="4"/>
      <c r="H10" s="4"/>
      <c r="I10" s="4"/>
      <c r="J10" s="4"/>
      <c r="K10" s="4"/>
      <c r="L10" s="4"/>
      <c r="M10" s="4"/>
      <c r="N10" s="4"/>
      <c r="O10" s="4"/>
      <c r="P10" s="4"/>
    </row>
    <row r="11" spans="1:20" ht="13.5" customHeight="1" x14ac:dyDescent="0.4">
      <c r="A11" s="4"/>
      <c r="B11" s="28"/>
      <c r="C11" s="4"/>
      <c r="D11" s="4"/>
      <c r="E11" s="4"/>
      <c r="F11" s="4"/>
      <c r="G11" s="4"/>
      <c r="H11" s="4"/>
      <c r="I11" s="4"/>
      <c r="J11" s="4"/>
      <c r="K11" s="4"/>
      <c r="L11" s="4"/>
      <c r="M11" s="4"/>
      <c r="N11" s="4"/>
      <c r="O11" s="4"/>
      <c r="P11" s="4"/>
    </row>
    <row r="12" spans="1:20" ht="14.25" thickBot="1" x14ac:dyDescent="0.45">
      <c r="A12" s="4"/>
      <c r="B12" s="29"/>
      <c r="C12" s="4"/>
      <c r="D12" s="4"/>
      <c r="E12" s="4"/>
      <c r="F12" s="4"/>
      <c r="G12" s="4"/>
      <c r="H12" s="4"/>
      <c r="I12" s="4"/>
      <c r="J12" s="4"/>
      <c r="K12" s="4"/>
      <c r="L12" s="4"/>
      <c r="M12" s="4"/>
      <c r="N12" s="4"/>
      <c r="O12" s="4"/>
      <c r="P12" s="4"/>
    </row>
    <row r="13" spans="1:20" ht="78" customHeight="1" x14ac:dyDescent="0.4">
      <c r="A13" s="4"/>
      <c r="B13" s="28"/>
      <c r="C13" s="4"/>
      <c r="D13" s="4"/>
      <c r="E13" s="4"/>
      <c r="F13" s="4"/>
      <c r="G13" s="4"/>
      <c r="H13" s="4"/>
      <c r="I13" s="4"/>
      <c r="J13" s="4"/>
      <c r="K13" s="4"/>
      <c r="L13" s="4"/>
      <c r="M13" s="4"/>
      <c r="N13" s="4"/>
      <c r="O13" s="4"/>
      <c r="P13" s="4"/>
    </row>
    <row r="14" spans="1:20" ht="14.25" thickBot="1" x14ac:dyDescent="0.45">
      <c r="A14" s="4"/>
      <c r="B14" s="29"/>
      <c r="C14" s="4"/>
      <c r="D14" s="4"/>
      <c r="E14" s="4"/>
      <c r="F14" s="4"/>
      <c r="G14" s="4"/>
      <c r="I14" s="4"/>
      <c r="J14" s="4"/>
      <c r="K14" s="4"/>
      <c r="L14" s="4"/>
      <c r="M14" s="4"/>
      <c r="N14" s="4"/>
      <c r="O14" s="4"/>
      <c r="P14" s="4"/>
    </row>
    <row r="15" spans="1:20" ht="13.5" customHeight="1" x14ac:dyDescent="0.4">
      <c r="A15" s="4"/>
      <c r="B15" s="28"/>
    </row>
    <row r="16" spans="1:20" ht="14.25" thickBot="1" x14ac:dyDescent="0.45">
      <c r="A16" s="4"/>
      <c r="B16" s="29"/>
    </row>
    <row r="17" spans="1:2" ht="13.5" customHeight="1" x14ac:dyDescent="0.4">
      <c r="A17" s="4"/>
      <c r="B17" s="28"/>
    </row>
    <row r="18" spans="1:2" ht="14.25" thickBot="1" x14ac:dyDescent="0.45">
      <c r="A18" s="4"/>
      <c r="B18" s="29"/>
    </row>
    <row r="19" spans="1:2" ht="13.5" customHeight="1" x14ac:dyDescent="0.4">
      <c r="A19" s="4"/>
      <c r="B19" s="28"/>
    </row>
    <row r="20" spans="1:2" ht="14.25" thickBot="1" x14ac:dyDescent="0.45">
      <c r="A20" s="4"/>
      <c r="B20" s="29"/>
    </row>
    <row r="21" spans="1:2" ht="13.5" customHeight="1" x14ac:dyDescent="0.4">
      <c r="A21" s="4"/>
      <c r="B21" s="28"/>
    </row>
    <row r="22" spans="1:2" ht="14.25" thickBot="1" x14ac:dyDescent="0.45">
      <c r="A22" s="4"/>
      <c r="B22" s="29"/>
    </row>
    <row r="23" spans="1:2" ht="13.5" customHeight="1" x14ac:dyDescent="0.4">
      <c r="A23" s="4"/>
      <c r="B23" s="28"/>
    </row>
    <row r="24" spans="1:2" ht="14.25" thickBot="1" x14ac:dyDescent="0.45">
      <c r="A24" s="4"/>
      <c r="B24" s="29"/>
    </row>
    <row r="25" spans="1:2" ht="13.5" customHeight="1" x14ac:dyDescent="0.4">
      <c r="A25" s="4"/>
      <c r="B25" s="28"/>
    </row>
    <row r="26" spans="1:2" ht="14.25" thickBot="1" x14ac:dyDescent="0.45">
      <c r="A26" s="4"/>
      <c r="B26" s="29"/>
    </row>
    <row r="27" spans="1:2" ht="13.5" customHeight="1" x14ac:dyDescent="0.4">
      <c r="A27" s="4"/>
      <c r="B27" s="28"/>
    </row>
    <row r="28" spans="1:2" ht="14.25" thickBot="1" x14ac:dyDescent="0.45">
      <c r="A28" s="4"/>
      <c r="B28" s="29"/>
    </row>
    <row r="29" spans="1:2" ht="13.5" customHeight="1" x14ac:dyDescent="0.4">
      <c r="A29" s="4"/>
      <c r="B29" s="28"/>
    </row>
    <row r="30" spans="1:2" ht="14.25" thickBot="1" x14ac:dyDescent="0.45">
      <c r="A30" s="4"/>
      <c r="B30" s="29"/>
    </row>
    <row r="31" spans="1:2" ht="13.5" customHeight="1" x14ac:dyDescent="0.4">
      <c r="A31" s="4"/>
      <c r="B31" s="28"/>
    </row>
    <row r="32" spans="1:2" ht="14.25" thickBot="1" x14ac:dyDescent="0.45">
      <c r="A32" s="4"/>
      <c r="B32" s="29"/>
    </row>
    <row r="33" spans="1:2" ht="13.5" customHeight="1" x14ac:dyDescent="0.4">
      <c r="A33" s="4"/>
      <c r="B33" s="28"/>
    </row>
    <row r="34" spans="1:2" ht="14.25" thickBot="1" x14ac:dyDescent="0.45">
      <c r="A34" s="4"/>
      <c r="B34" s="29"/>
    </row>
    <row r="35" spans="1:2" ht="13.5" customHeight="1" x14ac:dyDescent="0.4">
      <c r="A35" s="4"/>
      <c r="B35" s="28"/>
    </row>
    <row r="36" spans="1:2" ht="14.25" thickBot="1" x14ac:dyDescent="0.45">
      <c r="A36" s="4"/>
      <c r="B36" s="29"/>
    </row>
    <row r="37" spans="1:2" ht="13.5" customHeight="1" x14ac:dyDescent="0.4">
      <c r="A37" s="4"/>
      <c r="B37" s="28"/>
    </row>
    <row r="38" spans="1:2" ht="14.25" thickBot="1" x14ac:dyDescent="0.45">
      <c r="A38" s="4"/>
      <c r="B38" s="29"/>
    </row>
    <row r="39" spans="1:2" ht="13.5" customHeight="1" x14ac:dyDescent="0.4">
      <c r="A39" s="4"/>
      <c r="B39" s="28"/>
    </row>
    <row r="40" spans="1:2" ht="14.25" thickBot="1" x14ac:dyDescent="0.45">
      <c r="A40" s="4"/>
      <c r="B40" s="29"/>
    </row>
    <row r="41" spans="1:2" ht="13.5" customHeight="1" x14ac:dyDescent="0.4">
      <c r="A41" s="4"/>
      <c r="B41" s="28"/>
    </row>
    <row r="42" spans="1:2" ht="14.25" thickBot="1" x14ac:dyDescent="0.45">
      <c r="A42" s="4"/>
      <c r="B42" s="29"/>
    </row>
    <row r="43" spans="1:2" ht="13.5" customHeight="1" x14ac:dyDescent="0.4">
      <c r="A43" s="4"/>
      <c r="B43" s="28"/>
    </row>
    <row r="44" spans="1:2" ht="14.25" thickBot="1" x14ac:dyDescent="0.45">
      <c r="A44" s="4"/>
      <c r="B44" s="29"/>
    </row>
    <row r="45" spans="1:2" ht="13.5" customHeight="1" x14ac:dyDescent="0.4">
      <c r="A45" s="4"/>
      <c r="B45" s="28"/>
    </row>
    <row r="46" spans="1:2" ht="14.25" thickBot="1" x14ac:dyDescent="0.45">
      <c r="A46" s="4"/>
      <c r="B46" s="29"/>
    </row>
    <row r="47" spans="1:2" ht="13.5" customHeight="1" x14ac:dyDescent="0.4">
      <c r="A47" s="4"/>
      <c r="B47" s="28"/>
    </row>
    <row r="48" spans="1:2" ht="14.25" thickBot="1" x14ac:dyDescent="0.45">
      <c r="A48" s="4"/>
      <c r="B48" s="29"/>
    </row>
    <row r="49" spans="1:2" ht="13.5" customHeight="1" x14ac:dyDescent="0.4">
      <c r="A49" s="4"/>
      <c r="B49" s="28"/>
    </row>
    <row r="50" spans="1:2" ht="14.25" thickBot="1" x14ac:dyDescent="0.45">
      <c r="A50" s="4"/>
      <c r="B50" s="29"/>
    </row>
    <row r="51" spans="1:2" ht="13.5" customHeight="1" x14ac:dyDescent="0.4">
      <c r="A51" s="4"/>
      <c r="B51" s="28"/>
    </row>
    <row r="52" spans="1:2" ht="14.25" thickBot="1" x14ac:dyDescent="0.45">
      <c r="A52" s="4"/>
      <c r="B52" s="29"/>
    </row>
    <row r="53" spans="1:2" ht="13.5" customHeight="1" x14ac:dyDescent="0.4">
      <c r="A53" s="4"/>
      <c r="B53" s="28"/>
    </row>
    <row r="54" spans="1:2" ht="14.25" thickBot="1" x14ac:dyDescent="0.45">
      <c r="A54" s="4"/>
      <c r="B54" s="29"/>
    </row>
    <row r="55" spans="1:2" ht="13.5" customHeight="1" x14ac:dyDescent="0.4">
      <c r="A55" s="4"/>
      <c r="B55" s="28"/>
    </row>
    <row r="56" spans="1:2" ht="14.25" thickBot="1" x14ac:dyDescent="0.45">
      <c r="A56" s="4"/>
      <c r="B56" s="29"/>
    </row>
    <row r="57" spans="1:2" ht="13.5" customHeight="1" x14ac:dyDescent="0.4">
      <c r="A57" s="4"/>
      <c r="B57" s="28"/>
    </row>
    <row r="58" spans="1:2" ht="14.25" thickBot="1" x14ac:dyDescent="0.45">
      <c r="A58" s="4"/>
      <c r="B58" s="29"/>
    </row>
    <row r="59" spans="1:2" ht="13.5" customHeight="1" x14ac:dyDescent="0.4">
      <c r="A59" s="4"/>
      <c r="B59" s="28"/>
    </row>
    <row r="60" spans="1:2" ht="14.25" thickBot="1" x14ac:dyDescent="0.45">
      <c r="A60" s="4"/>
      <c r="B60" s="29"/>
    </row>
    <row r="61" spans="1:2" ht="13.5" customHeight="1" x14ac:dyDescent="0.4">
      <c r="A61" s="4"/>
      <c r="B61" s="28"/>
    </row>
    <row r="62" spans="1:2" ht="14.25" thickBot="1" x14ac:dyDescent="0.45">
      <c r="A62" s="4"/>
      <c r="B62" s="29"/>
    </row>
    <row r="63" spans="1:2" ht="13.5" customHeight="1" x14ac:dyDescent="0.4">
      <c r="A63" s="4"/>
      <c r="B63" s="28"/>
    </row>
    <row r="64" spans="1:2" ht="14.25" thickBot="1" x14ac:dyDescent="0.45">
      <c r="A64" s="4"/>
      <c r="B64" s="29"/>
    </row>
    <row r="65" spans="1:2" ht="13.5" customHeight="1" x14ac:dyDescent="0.4">
      <c r="A65" s="4"/>
      <c r="B65" s="28"/>
    </row>
    <row r="66" spans="1:2" ht="14.25" thickBot="1" x14ac:dyDescent="0.45">
      <c r="A66" s="4"/>
      <c r="B66" s="29"/>
    </row>
    <row r="67" spans="1:2" ht="13.5" customHeight="1" x14ac:dyDescent="0.4">
      <c r="A67" s="4"/>
      <c r="B67" s="28"/>
    </row>
    <row r="68" spans="1:2" ht="14.25" thickBot="1" x14ac:dyDescent="0.45">
      <c r="A68" s="4"/>
      <c r="B68" s="29"/>
    </row>
    <row r="69" spans="1:2" ht="13.5" customHeight="1" x14ac:dyDescent="0.4">
      <c r="A69" s="4"/>
      <c r="B69" s="28"/>
    </row>
    <row r="70" spans="1:2" ht="14.25" thickBot="1" x14ac:dyDescent="0.45">
      <c r="A70" s="4"/>
      <c r="B70" s="29"/>
    </row>
    <row r="71" spans="1:2" ht="13.5" customHeight="1" x14ac:dyDescent="0.4">
      <c r="A71" s="4"/>
      <c r="B71" s="28"/>
    </row>
    <row r="72" spans="1:2" ht="14.25" thickBot="1" x14ac:dyDescent="0.45">
      <c r="A72" s="4"/>
      <c r="B72" s="29"/>
    </row>
    <row r="73" spans="1:2" ht="13.5" customHeight="1" x14ac:dyDescent="0.4">
      <c r="A73" s="4"/>
      <c r="B73" s="11"/>
    </row>
    <row r="74" spans="1:2" x14ac:dyDescent="0.4">
      <c r="A74" s="4">
        <v>42</v>
      </c>
      <c r="B74" s="12" t="s">
        <v>28</v>
      </c>
    </row>
    <row r="75" spans="1:2" ht="13.5" customHeight="1" x14ac:dyDescent="0.4">
      <c r="A75" s="4"/>
      <c r="B75" s="11"/>
    </row>
    <row r="76" spans="1:2" x14ac:dyDescent="0.4">
      <c r="A76" s="4">
        <v>40</v>
      </c>
      <c r="B76" s="12" t="s">
        <v>28</v>
      </c>
    </row>
    <row r="77" spans="1:2" ht="13.5" customHeight="1" x14ac:dyDescent="0.4">
      <c r="A77" s="4"/>
      <c r="B77" s="11"/>
    </row>
    <row r="78" spans="1:2" x14ac:dyDescent="0.4">
      <c r="A78" s="4">
        <v>41</v>
      </c>
      <c r="B78" s="12" t="s">
        <v>28</v>
      </c>
    </row>
    <row r="79" spans="1:2" ht="13.5" customHeight="1" x14ac:dyDescent="0.4">
      <c r="A79" s="4"/>
      <c r="B79" s="11"/>
    </row>
    <row r="80" spans="1:2" x14ac:dyDescent="0.4">
      <c r="A80" s="4">
        <v>42</v>
      </c>
      <c r="B80" s="12" t="s">
        <v>28</v>
      </c>
    </row>
    <row r="81" spans="1:2" ht="13.5" customHeight="1" x14ac:dyDescent="0.4">
      <c r="A81" s="4"/>
      <c r="B81" s="11"/>
    </row>
    <row r="82" spans="1:2" x14ac:dyDescent="0.4">
      <c r="A82" s="4">
        <v>42</v>
      </c>
      <c r="B82" s="12" t="s">
        <v>28</v>
      </c>
    </row>
    <row r="83" spans="1:2" ht="13.5" customHeight="1" x14ac:dyDescent="0.4">
      <c r="A83" s="4"/>
      <c r="B83" s="11"/>
    </row>
    <row r="84" spans="1:2" x14ac:dyDescent="0.4">
      <c r="A84" s="4">
        <v>37</v>
      </c>
      <c r="B84" s="12" t="s">
        <v>28</v>
      </c>
    </row>
    <row r="85" spans="1:2" ht="13.5" customHeight="1" x14ac:dyDescent="0.4">
      <c r="A85" s="4"/>
      <c r="B85" s="11"/>
    </row>
    <row r="86" spans="1:2" x14ac:dyDescent="0.4">
      <c r="A86" s="4">
        <v>38</v>
      </c>
      <c r="B86" s="12" t="s">
        <v>28</v>
      </c>
    </row>
    <row r="87" spans="1:2" ht="13.5" customHeight="1" x14ac:dyDescent="0.4">
      <c r="A87" s="4"/>
      <c r="B87" s="11"/>
    </row>
    <row r="88" spans="1:2" x14ac:dyDescent="0.4">
      <c r="A88" s="4">
        <v>39</v>
      </c>
      <c r="B88" s="12" t="s">
        <v>28</v>
      </c>
    </row>
    <row r="89" spans="1:2" ht="13.5" customHeight="1" x14ac:dyDescent="0.4">
      <c r="A89" s="4"/>
      <c r="B89" s="11"/>
    </row>
    <row r="90" spans="1:2" x14ac:dyDescent="0.4">
      <c r="A90" s="4">
        <v>40</v>
      </c>
      <c r="B90" s="12" t="s">
        <v>28</v>
      </c>
    </row>
    <row r="91" spans="1:2" ht="13.5" customHeight="1" x14ac:dyDescent="0.4">
      <c r="A91" s="4"/>
      <c r="B91" s="11"/>
    </row>
    <row r="92" spans="1:2" x14ac:dyDescent="0.4">
      <c r="A92" s="4">
        <v>41</v>
      </c>
      <c r="B92" s="12" t="s">
        <v>28</v>
      </c>
    </row>
    <row r="93" spans="1:2" ht="13.5" customHeight="1" x14ac:dyDescent="0.4">
      <c r="A93" s="4"/>
      <c r="B93" s="11"/>
    </row>
    <row r="94" spans="1:2" x14ac:dyDescent="0.4">
      <c r="A94" s="4">
        <v>42</v>
      </c>
      <c r="B94" s="12" t="s">
        <v>28</v>
      </c>
    </row>
    <row r="95" spans="1:2" x14ac:dyDescent="0.4">
      <c r="A95" s="4"/>
      <c r="B95" s="11"/>
    </row>
    <row r="96" spans="1:2" x14ac:dyDescent="0.4">
      <c r="A96" s="4">
        <v>42</v>
      </c>
      <c r="B96" s="12" t="s">
        <v>28</v>
      </c>
    </row>
    <row r="97" spans="1:2" x14ac:dyDescent="0.4">
      <c r="A97" s="4"/>
      <c r="B97" s="11"/>
    </row>
    <row r="98" spans="1:2" x14ac:dyDescent="0.4">
      <c r="A98" s="4">
        <v>40</v>
      </c>
      <c r="B98" s="12" t="s">
        <v>28</v>
      </c>
    </row>
    <row r="99" spans="1:2" x14ac:dyDescent="0.4">
      <c r="A99" s="4"/>
      <c r="B99" s="11"/>
    </row>
    <row r="100" spans="1:2" x14ac:dyDescent="0.4">
      <c r="A100" s="4">
        <v>41</v>
      </c>
      <c r="B100" s="12" t="s">
        <v>28</v>
      </c>
    </row>
    <row r="101" spans="1:2" x14ac:dyDescent="0.4">
      <c r="A101" s="4"/>
      <c r="B101" s="11"/>
    </row>
    <row r="102" spans="1:2" x14ac:dyDescent="0.4">
      <c r="A102" s="4">
        <v>42</v>
      </c>
      <c r="B102" s="12" t="s">
        <v>28</v>
      </c>
    </row>
    <row r="103" spans="1:2" x14ac:dyDescent="0.4">
      <c r="A103" s="4"/>
      <c r="B103" s="11"/>
    </row>
    <row r="104" spans="1:2" x14ac:dyDescent="0.4">
      <c r="A104" s="4">
        <v>43</v>
      </c>
      <c r="B104" s="59" t="s">
        <v>28</v>
      </c>
    </row>
    <row r="105" spans="1:2" x14ac:dyDescent="0.4">
      <c r="A105" s="4"/>
      <c r="B105" s="60"/>
    </row>
  </sheetData>
  <autoFilter ref="C4:P10" xr:uid="{00000000-0009-0000-0000-000000000000}"/>
  <mergeCells count="74">
    <mergeCell ref="B71:B72"/>
    <mergeCell ref="B104:B105"/>
    <mergeCell ref="B59:B60"/>
    <mergeCell ref="B61:B62"/>
    <mergeCell ref="B63:B64"/>
    <mergeCell ref="B65:B66"/>
    <mergeCell ref="B67:B68"/>
    <mergeCell ref="B69:B70"/>
    <mergeCell ref="B57:B58"/>
    <mergeCell ref="B35:B36"/>
    <mergeCell ref="B37:B38"/>
    <mergeCell ref="B39:B40"/>
    <mergeCell ref="B41:B42"/>
    <mergeCell ref="B43:B44"/>
    <mergeCell ref="B45:B46"/>
    <mergeCell ref="B47:B48"/>
    <mergeCell ref="B49:B50"/>
    <mergeCell ref="B51:B52"/>
    <mergeCell ref="B53:B54"/>
    <mergeCell ref="B55:B56"/>
    <mergeCell ref="B33:B34"/>
    <mergeCell ref="B11:B12"/>
    <mergeCell ref="B13:B14"/>
    <mergeCell ref="B15:B16"/>
    <mergeCell ref="B17:B18"/>
    <mergeCell ref="B19:B20"/>
    <mergeCell ref="B21:B22"/>
    <mergeCell ref="B23:B24"/>
    <mergeCell ref="B25:B26"/>
    <mergeCell ref="B27:B28"/>
    <mergeCell ref="B29:B30"/>
    <mergeCell ref="B31:B32"/>
    <mergeCell ref="L7:L8"/>
    <mergeCell ref="M7:M8"/>
    <mergeCell ref="N7:N8"/>
    <mergeCell ref="O7:O8"/>
    <mergeCell ref="P7:P8"/>
    <mergeCell ref="B9:B10"/>
    <mergeCell ref="P5:P6"/>
    <mergeCell ref="B7:B8"/>
    <mergeCell ref="C7:C8"/>
    <mergeCell ref="D7:D8"/>
    <mergeCell ref="E7:E8"/>
    <mergeCell ref="G7:G8"/>
    <mergeCell ref="H7:H8"/>
    <mergeCell ref="I7:I8"/>
    <mergeCell ref="J7:J8"/>
    <mergeCell ref="K7:K8"/>
    <mergeCell ref="J5:J6"/>
    <mergeCell ref="K5:K6"/>
    <mergeCell ref="L5:L6"/>
    <mergeCell ref="M5:M6"/>
    <mergeCell ref="N5:N6"/>
    <mergeCell ref="O5:O6"/>
    <mergeCell ref="L3:L4"/>
    <mergeCell ref="M3:O3"/>
    <mergeCell ref="P3:P4"/>
    <mergeCell ref="B5:B6"/>
    <mergeCell ref="C5:C6"/>
    <mergeCell ref="D5:D6"/>
    <mergeCell ref="E5:E6"/>
    <mergeCell ref="G5:G6"/>
    <mergeCell ref="H5:H6"/>
    <mergeCell ref="I5:I6"/>
    <mergeCell ref="C1:P1"/>
    <mergeCell ref="C3:C4"/>
    <mergeCell ref="D3:D4"/>
    <mergeCell ref="E3:E4"/>
    <mergeCell ref="F3:F4"/>
    <mergeCell ref="G3:G4"/>
    <mergeCell ref="H3:H4"/>
    <mergeCell ref="I3:I4"/>
    <mergeCell ref="J3:J4"/>
    <mergeCell ref="K3:K4"/>
  </mergeCells>
  <phoneticPr fontId="4"/>
  <conditionalFormatting sqref="C5">
    <cfRule type="expression" dxfId="0" priority="1">
      <formula>$O5="○"</formula>
    </cfRule>
  </conditionalFormatting>
  <dataValidations count="5">
    <dataValidation type="list" allowBlank="1" showInputMessage="1" showErrorMessage="1" sqref="N65477:N65544 JJ5:JJ8 TF5:TF8 ADB5:ADB8 AMX5:AMX8 AWT5:AWT8 BGP5:BGP8 BQL5:BQL8 CAH5:CAH8 CKD5:CKD8 CTZ5:CTZ8 DDV5:DDV8 DNR5:DNR8 DXN5:DXN8 EHJ5:EHJ8 ERF5:ERF8 FBB5:FBB8 FKX5:FKX8 FUT5:FUT8 GEP5:GEP8 GOL5:GOL8 GYH5:GYH8 HID5:HID8 HRZ5:HRZ8 IBV5:IBV8 ILR5:ILR8 IVN5:IVN8 JFJ5:JFJ8 JPF5:JPF8 JZB5:JZB8 KIX5:KIX8 KST5:KST8 LCP5:LCP8 LML5:LML8 LWH5:LWH8 MGD5:MGD8 MPZ5:MPZ8 MZV5:MZV8 NJR5:NJR8 NTN5:NTN8 ODJ5:ODJ8 ONF5:ONF8 OXB5:OXB8 PGX5:PGX8 PQT5:PQT8 QAP5:QAP8 QKL5:QKL8 QUH5:QUH8 RED5:RED8 RNZ5:RNZ8 RXV5:RXV8 SHR5:SHR8 SRN5:SRN8 TBJ5:TBJ8 TLF5:TLF8 TVB5:TVB8 UEX5:UEX8 UOT5:UOT8 UYP5:UYP8 VIL5:VIL8 VSH5:VSH8 WCD5:WCD8 WLZ5:WLZ8 WVV5:WVV8 WVV982981:WVV983048 JJ65477:JJ65544 TF65477:TF65544 ADB65477:ADB65544 AMX65477:AMX65544 AWT65477:AWT65544 BGP65477:BGP65544 BQL65477:BQL65544 CAH65477:CAH65544 CKD65477:CKD65544 CTZ65477:CTZ65544 DDV65477:DDV65544 DNR65477:DNR65544 DXN65477:DXN65544 EHJ65477:EHJ65544 ERF65477:ERF65544 FBB65477:FBB65544 FKX65477:FKX65544 FUT65477:FUT65544 GEP65477:GEP65544 GOL65477:GOL65544 GYH65477:GYH65544 HID65477:HID65544 HRZ65477:HRZ65544 IBV65477:IBV65544 ILR65477:ILR65544 IVN65477:IVN65544 JFJ65477:JFJ65544 JPF65477:JPF65544 JZB65477:JZB65544 KIX65477:KIX65544 KST65477:KST65544 LCP65477:LCP65544 LML65477:LML65544 LWH65477:LWH65544 MGD65477:MGD65544 MPZ65477:MPZ65544 MZV65477:MZV65544 NJR65477:NJR65544 NTN65477:NTN65544 ODJ65477:ODJ65544 ONF65477:ONF65544 OXB65477:OXB65544 PGX65477:PGX65544 PQT65477:PQT65544 QAP65477:QAP65544 QKL65477:QKL65544 QUH65477:QUH65544 RED65477:RED65544 RNZ65477:RNZ65544 RXV65477:RXV65544 SHR65477:SHR65544 SRN65477:SRN65544 TBJ65477:TBJ65544 TLF65477:TLF65544 TVB65477:TVB65544 UEX65477:UEX65544 UOT65477:UOT65544 UYP65477:UYP65544 VIL65477:VIL65544 VSH65477:VSH65544 WCD65477:WCD65544 WLZ65477:WLZ65544 WVV65477:WVV65544 N131013:N131080 JJ131013:JJ131080 TF131013:TF131080 ADB131013:ADB131080 AMX131013:AMX131080 AWT131013:AWT131080 BGP131013:BGP131080 BQL131013:BQL131080 CAH131013:CAH131080 CKD131013:CKD131080 CTZ131013:CTZ131080 DDV131013:DDV131080 DNR131013:DNR131080 DXN131013:DXN131080 EHJ131013:EHJ131080 ERF131013:ERF131080 FBB131013:FBB131080 FKX131013:FKX131080 FUT131013:FUT131080 GEP131013:GEP131080 GOL131013:GOL131080 GYH131013:GYH131080 HID131013:HID131080 HRZ131013:HRZ131080 IBV131013:IBV131080 ILR131013:ILR131080 IVN131013:IVN131080 JFJ131013:JFJ131080 JPF131013:JPF131080 JZB131013:JZB131080 KIX131013:KIX131080 KST131013:KST131080 LCP131013:LCP131080 LML131013:LML131080 LWH131013:LWH131080 MGD131013:MGD131080 MPZ131013:MPZ131080 MZV131013:MZV131080 NJR131013:NJR131080 NTN131013:NTN131080 ODJ131013:ODJ131080 ONF131013:ONF131080 OXB131013:OXB131080 PGX131013:PGX131080 PQT131013:PQT131080 QAP131013:QAP131080 QKL131013:QKL131080 QUH131013:QUH131080 RED131013:RED131080 RNZ131013:RNZ131080 RXV131013:RXV131080 SHR131013:SHR131080 SRN131013:SRN131080 TBJ131013:TBJ131080 TLF131013:TLF131080 TVB131013:TVB131080 UEX131013:UEX131080 UOT131013:UOT131080 UYP131013:UYP131080 VIL131013:VIL131080 VSH131013:VSH131080 WCD131013:WCD131080 WLZ131013:WLZ131080 WVV131013:WVV131080 N196549:N196616 JJ196549:JJ196616 TF196549:TF196616 ADB196549:ADB196616 AMX196549:AMX196616 AWT196549:AWT196616 BGP196549:BGP196616 BQL196549:BQL196616 CAH196549:CAH196616 CKD196549:CKD196616 CTZ196549:CTZ196616 DDV196549:DDV196616 DNR196549:DNR196616 DXN196549:DXN196616 EHJ196549:EHJ196616 ERF196549:ERF196616 FBB196549:FBB196616 FKX196549:FKX196616 FUT196549:FUT196616 GEP196549:GEP196616 GOL196549:GOL196616 GYH196549:GYH196616 HID196549:HID196616 HRZ196549:HRZ196616 IBV196549:IBV196616 ILR196549:ILR196616 IVN196549:IVN196616 JFJ196549:JFJ196616 JPF196549:JPF196616 JZB196549:JZB196616 KIX196549:KIX196616 KST196549:KST196616 LCP196549:LCP196616 LML196549:LML196616 LWH196549:LWH196616 MGD196549:MGD196616 MPZ196549:MPZ196616 MZV196549:MZV196616 NJR196549:NJR196616 NTN196549:NTN196616 ODJ196549:ODJ196616 ONF196549:ONF196616 OXB196549:OXB196616 PGX196549:PGX196616 PQT196549:PQT196616 QAP196549:QAP196616 QKL196549:QKL196616 QUH196549:QUH196616 RED196549:RED196616 RNZ196549:RNZ196616 RXV196549:RXV196616 SHR196549:SHR196616 SRN196549:SRN196616 TBJ196549:TBJ196616 TLF196549:TLF196616 TVB196549:TVB196616 UEX196549:UEX196616 UOT196549:UOT196616 UYP196549:UYP196616 VIL196549:VIL196616 VSH196549:VSH196616 WCD196549:WCD196616 WLZ196549:WLZ196616 WVV196549:WVV196616 N262085:N262152 JJ262085:JJ262152 TF262085:TF262152 ADB262085:ADB262152 AMX262085:AMX262152 AWT262085:AWT262152 BGP262085:BGP262152 BQL262085:BQL262152 CAH262085:CAH262152 CKD262085:CKD262152 CTZ262085:CTZ262152 DDV262085:DDV262152 DNR262085:DNR262152 DXN262085:DXN262152 EHJ262085:EHJ262152 ERF262085:ERF262152 FBB262085:FBB262152 FKX262085:FKX262152 FUT262085:FUT262152 GEP262085:GEP262152 GOL262085:GOL262152 GYH262085:GYH262152 HID262085:HID262152 HRZ262085:HRZ262152 IBV262085:IBV262152 ILR262085:ILR262152 IVN262085:IVN262152 JFJ262085:JFJ262152 JPF262085:JPF262152 JZB262085:JZB262152 KIX262085:KIX262152 KST262085:KST262152 LCP262085:LCP262152 LML262085:LML262152 LWH262085:LWH262152 MGD262085:MGD262152 MPZ262085:MPZ262152 MZV262085:MZV262152 NJR262085:NJR262152 NTN262085:NTN262152 ODJ262085:ODJ262152 ONF262085:ONF262152 OXB262085:OXB262152 PGX262085:PGX262152 PQT262085:PQT262152 QAP262085:QAP262152 QKL262085:QKL262152 QUH262085:QUH262152 RED262085:RED262152 RNZ262085:RNZ262152 RXV262085:RXV262152 SHR262085:SHR262152 SRN262085:SRN262152 TBJ262085:TBJ262152 TLF262085:TLF262152 TVB262085:TVB262152 UEX262085:UEX262152 UOT262085:UOT262152 UYP262085:UYP262152 VIL262085:VIL262152 VSH262085:VSH262152 WCD262085:WCD262152 WLZ262085:WLZ262152 WVV262085:WVV262152 N327621:N327688 JJ327621:JJ327688 TF327621:TF327688 ADB327621:ADB327688 AMX327621:AMX327688 AWT327621:AWT327688 BGP327621:BGP327688 BQL327621:BQL327688 CAH327621:CAH327688 CKD327621:CKD327688 CTZ327621:CTZ327688 DDV327621:DDV327688 DNR327621:DNR327688 DXN327621:DXN327688 EHJ327621:EHJ327688 ERF327621:ERF327688 FBB327621:FBB327688 FKX327621:FKX327688 FUT327621:FUT327688 GEP327621:GEP327688 GOL327621:GOL327688 GYH327621:GYH327688 HID327621:HID327688 HRZ327621:HRZ327688 IBV327621:IBV327688 ILR327621:ILR327688 IVN327621:IVN327688 JFJ327621:JFJ327688 JPF327621:JPF327688 JZB327621:JZB327688 KIX327621:KIX327688 KST327621:KST327688 LCP327621:LCP327688 LML327621:LML327688 LWH327621:LWH327688 MGD327621:MGD327688 MPZ327621:MPZ327688 MZV327621:MZV327688 NJR327621:NJR327688 NTN327621:NTN327688 ODJ327621:ODJ327688 ONF327621:ONF327688 OXB327621:OXB327688 PGX327621:PGX327688 PQT327621:PQT327688 QAP327621:QAP327688 QKL327621:QKL327688 QUH327621:QUH327688 RED327621:RED327688 RNZ327621:RNZ327688 RXV327621:RXV327688 SHR327621:SHR327688 SRN327621:SRN327688 TBJ327621:TBJ327688 TLF327621:TLF327688 TVB327621:TVB327688 UEX327621:UEX327688 UOT327621:UOT327688 UYP327621:UYP327688 VIL327621:VIL327688 VSH327621:VSH327688 WCD327621:WCD327688 WLZ327621:WLZ327688 WVV327621:WVV327688 N393157:N393224 JJ393157:JJ393224 TF393157:TF393224 ADB393157:ADB393224 AMX393157:AMX393224 AWT393157:AWT393224 BGP393157:BGP393224 BQL393157:BQL393224 CAH393157:CAH393224 CKD393157:CKD393224 CTZ393157:CTZ393224 DDV393157:DDV393224 DNR393157:DNR393224 DXN393157:DXN393224 EHJ393157:EHJ393224 ERF393157:ERF393224 FBB393157:FBB393224 FKX393157:FKX393224 FUT393157:FUT393224 GEP393157:GEP393224 GOL393157:GOL393224 GYH393157:GYH393224 HID393157:HID393224 HRZ393157:HRZ393224 IBV393157:IBV393224 ILR393157:ILR393224 IVN393157:IVN393224 JFJ393157:JFJ393224 JPF393157:JPF393224 JZB393157:JZB393224 KIX393157:KIX393224 KST393157:KST393224 LCP393157:LCP393224 LML393157:LML393224 LWH393157:LWH393224 MGD393157:MGD393224 MPZ393157:MPZ393224 MZV393157:MZV393224 NJR393157:NJR393224 NTN393157:NTN393224 ODJ393157:ODJ393224 ONF393157:ONF393224 OXB393157:OXB393224 PGX393157:PGX393224 PQT393157:PQT393224 QAP393157:QAP393224 QKL393157:QKL393224 QUH393157:QUH393224 RED393157:RED393224 RNZ393157:RNZ393224 RXV393157:RXV393224 SHR393157:SHR393224 SRN393157:SRN393224 TBJ393157:TBJ393224 TLF393157:TLF393224 TVB393157:TVB393224 UEX393157:UEX393224 UOT393157:UOT393224 UYP393157:UYP393224 VIL393157:VIL393224 VSH393157:VSH393224 WCD393157:WCD393224 WLZ393157:WLZ393224 WVV393157:WVV393224 N458693:N458760 JJ458693:JJ458760 TF458693:TF458760 ADB458693:ADB458760 AMX458693:AMX458760 AWT458693:AWT458760 BGP458693:BGP458760 BQL458693:BQL458760 CAH458693:CAH458760 CKD458693:CKD458760 CTZ458693:CTZ458760 DDV458693:DDV458760 DNR458693:DNR458760 DXN458693:DXN458760 EHJ458693:EHJ458760 ERF458693:ERF458760 FBB458693:FBB458760 FKX458693:FKX458760 FUT458693:FUT458760 GEP458693:GEP458760 GOL458693:GOL458760 GYH458693:GYH458760 HID458693:HID458760 HRZ458693:HRZ458760 IBV458693:IBV458760 ILR458693:ILR458760 IVN458693:IVN458760 JFJ458693:JFJ458760 JPF458693:JPF458760 JZB458693:JZB458760 KIX458693:KIX458760 KST458693:KST458760 LCP458693:LCP458760 LML458693:LML458760 LWH458693:LWH458760 MGD458693:MGD458760 MPZ458693:MPZ458760 MZV458693:MZV458760 NJR458693:NJR458760 NTN458693:NTN458760 ODJ458693:ODJ458760 ONF458693:ONF458760 OXB458693:OXB458760 PGX458693:PGX458760 PQT458693:PQT458760 QAP458693:QAP458760 QKL458693:QKL458760 QUH458693:QUH458760 RED458693:RED458760 RNZ458693:RNZ458760 RXV458693:RXV458760 SHR458693:SHR458760 SRN458693:SRN458760 TBJ458693:TBJ458760 TLF458693:TLF458760 TVB458693:TVB458760 UEX458693:UEX458760 UOT458693:UOT458760 UYP458693:UYP458760 VIL458693:VIL458760 VSH458693:VSH458760 WCD458693:WCD458760 WLZ458693:WLZ458760 WVV458693:WVV458760 N524229:N524296 JJ524229:JJ524296 TF524229:TF524296 ADB524229:ADB524296 AMX524229:AMX524296 AWT524229:AWT524296 BGP524229:BGP524296 BQL524229:BQL524296 CAH524229:CAH524296 CKD524229:CKD524296 CTZ524229:CTZ524296 DDV524229:DDV524296 DNR524229:DNR524296 DXN524229:DXN524296 EHJ524229:EHJ524296 ERF524229:ERF524296 FBB524229:FBB524296 FKX524229:FKX524296 FUT524229:FUT524296 GEP524229:GEP524296 GOL524229:GOL524296 GYH524229:GYH524296 HID524229:HID524296 HRZ524229:HRZ524296 IBV524229:IBV524296 ILR524229:ILR524296 IVN524229:IVN524296 JFJ524229:JFJ524296 JPF524229:JPF524296 JZB524229:JZB524296 KIX524229:KIX524296 KST524229:KST524296 LCP524229:LCP524296 LML524229:LML524296 LWH524229:LWH524296 MGD524229:MGD524296 MPZ524229:MPZ524296 MZV524229:MZV524296 NJR524229:NJR524296 NTN524229:NTN524296 ODJ524229:ODJ524296 ONF524229:ONF524296 OXB524229:OXB524296 PGX524229:PGX524296 PQT524229:PQT524296 QAP524229:QAP524296 QKL524229:QKL524296 QUH524229:QUH524296 RED524229:RED524296 RNZ524229:RNZ524296 RXV524229:RXV524296 SHR524229:SHR524296 SRN524229:SRN524296 TBJ524229:TBJ524296 TLF524229:TLF524296 TVB524229:TVB524296 UEX524229:UEX524296 UOT524229:UOT524296 UYP524229:UYP524296 VIL524229:VIL524296 VSH524229:VSH524296 WCD524229:WCD524296 WLZ524229:WLZ524296 WVV524229:WVV524296 N589765:N589832 JJ589765:JJ589832 TF589765:TF589832 ADB589765:ADB589832 AMX589765:AMX589832 AWT589765:AWT589832 BGP589765:BGP589832 BQL589765:BQL589832 CAH589765:CAH589832 CKD589765:CKD589832 CTZ589765:CTZ589832 DDV589765:DDV589832 DNR589765:DNR589832 DXN589765:DXN589832 EHJ589765:EHJ589832 ERF589765:ERF589832 FBB589765:FBB589832 FKX589765:FKX589832 FUT589765:FUT589832 GEP589765:GEP589832 GOL589765:GOL589832 GYH589765:GYH589832 HID589765:HID589832 HRZ589765:HRZ589832 IBV589765:IBV589832 ILR589765:ILR589832 IVN589765:IVN589832 JFJ589765:JFJ589832 JPF589765:JPF589832 JZB589765:JZB589832 KIX589765:KIX589832 KST589765:KST589832 LCP589765:LCP589832 LML589765:LML589832 LWH589765:LWH589832 MGD589765:MGD589832 MPZ589765:MPZ589832 MZV589765:MZV589832 NJR589765:NJR589832 NTN589765:NTN589832 ODJ589765:ODJ589832 ONF589765:ONF589832 OXB589765:OXB589832 PGX589765:PGX589832 PQT589765:PQT589832 QAP589765:QAP589832 QKL589765:QKL589832 QUH589765:QUH589832 RED589765:RED589832 RNZ589765:RNZ589832 RXV589765:RXV589832 SHR589765:SHR589832 SRN589765:SRN589832 TBJ589765:TBJ589832 TLF589765:TLF589832 TVB589765:TVB589832 UEX589765:UEX589832 UOT589765:UOT589832 UYP589765:UYP589832 VIL589765:VIL589832 VSH589765:VSH589832 WCD589765:WCD589832 WLZ589765:WLZ589832 WVV589765:WVV589832 N655301:N655368 JJ655301:JJ655368 TF655301:TF655368 ADB655301:ADB655368 AMX655301:AMX655368 AWT655301:AWT655368 BGP655301:BGP655368 BQL655301:BQL655368 CAH655301:CAH655368 CKD655301:CKD655368 CTZ655301:CTZ655368 DDV655301:DDV655368 DNR655301:DNR655368 DXN655301:DXN655368 EHJ655301:EHJ655368 ERF655301:ERF655368 FBB655301:FBB655368 FKX655301:FKX655368 FUT655301:FUT655368 GEP655301:GEP655368 GOL655301:GOL655368 GYH655301:GYH655368 HID655301:HID655368 HRZ655301:HRZ655368 IBV655301:IBV655368 ILR655301:ILR655368 IVN655301:IVN655368 JFJ655301:JFJ655368 JPF655301:JPF655368 JZB655301:JZB655368 KIX655301:KIX655368 KST655301:KST655368 LCP655301:LCP655368 LML655301:LML655368 LWH655301:LWH655368 MGD655301:MGD655368 MPZ655301:MPZ655368 MZV655301:MZV655368 NJR655301:NJR655368 NTN655301:NTN655368 ODJ655301:ODJ655368 ONF655301:ONF655368 OXB655301:OXB655368 PGX655301:PGX655368 PQT655301:PQT655368 QAP655301:QAP655368 QKL655301:QKL655368 QUH655301:QUH655368 RED655301:RED655368 RNZ655301:RNZ655368 RXV655301:RXV655368 SHR655301:SHR655368 SRN655301:SRN655368 TBJ655301:TBJ655368 TLF655301:TLF655368 TVB655301:TVB655368 UEX655301:UEX655368 UOT655301:UOT655368 UYP655301:UYP655368 VIL655301:VIL655368 VSH655301:VSH655368 WCD655301:WCD655368 WLZ655301:WLZ655368 WVV655301:WVV655368 N720837:N720904 JJ720837:JJ720904 TF720837:TF720904 ADB720837:ADB720904 AMX720837:AMX720904 AWT720837:AWT720904 BGP720837:BGP720904 BQL720837:BQL720904 CAH720837:CAH720904 CKD720837:CKD720904 CTZ720837:CTZ720904 DDV720837:DDV720904 DNR720837:DNR720904 DXN720837:DXN720904 EHJ720837:EHJ720904 ERF720837:ERF720904 FBB720837:FBB720904 FKX720837:FKX720904 FUT720837:FUT720904 GEP720837:GEP720904 GOL720837:GOL720904 GYH720837:GYH720904 HID720837:HID720904 HRZ720837:HRZ720904 IBV720837:IBV720904 ILR720837:ILR720904 IVN720837:IVN720904 JFJ720837:JFJ720904 JPF720837:JPF720904 JZB720837:JZB720904 KIX720837:KIX720904 KST720837:KST720904 LCP720837:LCP720904 LML720837:LML720904 LWH720837:LWH720904 MGD720837:MGD720904 MPZ720837:MPZ720904 MZV720837:MZV720904 NJR720837:NJR720904 NTN720837:NTN720904 ODJ720837:ODJ720904 ONF720837:ONF720904 OXB720837:OXB720904 PGX720837:PGX720904 PQT720837:PQT720904 QAP720837:QAP720904 QKL720837:QKL720904 QUH720837:QUH720904 RED720837:RED720904 RNZ720837:RNZ720904 RXV720837:RXV720904 SHR720837:SHR720904 SRN720837:SRN720904 TBJ720837:TBJ720904 TLF720837:TLF720904 TVB720837:TVB720904 UEX720837:UEX720904 UOT720837:UOT720904 UYP720837:UYP720904 VIL720837:VIL720904 VSH720837:VSH720904 WCD720837:WCD720904 WLZ720837:WLZ720904 WVV720837:WVV720904 N786373:N786440 JJ786373:JJ786440 TF786373:TF786440 ADB786373:ADB786440 AMX786373:AMX786440 AWT786373:AWT786440 BGP786373:BGP786440 BQL786373:BQL786440 CAH786373:CAH786440 CKD786373:CKD786440 CTZ786373:CTZ786440 DDV786373:DDV786440 DNR786373:DNR786440 DXN786373:DXN786440 EHJ786373:EHJ786440 ERF786373:ERF786440 FBB786373:FBB786440 FKX786373:FKX786440 FUT786373:FUT786440 GEP786373:GEP786440 GOL786373:GOL786440 GYH786373:GYH786440 HID786373:HID786440 HRZ786373:HRZ786440 IBV786373:IBV786440 ILR786373:ILR786440 IVN786373:IVN786440 JFJ786373:JFJ786440 JPF786373:JPF786440 JZB786373:JZB786440 KIX786373:KIX786440 KST786373:KST786440 LCP786373:LCP786440 LML786373:LML786440 LWH786373:LWH786440 MGD786373:MGD786440 MPZ786373:MPZ786440 MZV786373:MZV786440 NJR786373:NJR786440 NTN786373:NTN786440 ODJ786373:ODJ786440 ONF786373:ONF786440 OXB786373:OXB786440 PGX786373:PGX786440 PQT786373:PQT786440 QAP786373:QAP786440 QKL786373:QKL786440 QUH786373:QUH786440 RED786373:RED786440 RNZ786373:RNZ786440 RXV786373:RXV786440 SHR786373:SHR786440 SRN786373:SRN786440 TBJ786373:TBJ786440 TLF786373:TLF786440 TVB786373:TVB786440 UEX786373:UEX786440 UOT786373:UOT786440 UYP786373:UYP786440 VIL786373:VIL786440 VSH786373:VSH786440 WCD786373:WCD786440 WLZ786373:WLZ786440 WVV786373:WVV786440 N851909:N851976 JJ851909:JJ851976 TF851909:TF851976 ADB851909:ADB851976 AMX851909:AMX851976 AWT851909:AWT851976 BGP851909:BGP851976 BQL851909:BQL851976 CAH851909:CAH851976 CKD851909:CKD851976 CTZ851909:CTZ851976 DDV851909:DDV851976 DNR851909:DNR851976 DXN851909:DXN851976 EHJ851909:EHJ851976 ERF851909:ERF851976 FBB851909:FBB851976 FKX851909:FKX851976 FUT851909:FUT851976 GEP851909:GEP851976 GOL851909:GOL851976 GYH851909:GYH851976 HID851909:HID851976 HRZ851909:HRZ851976 IBV851909:IBV851976 ILR851909:ILR851976 IVN851909:IVN851976 JFJ851909:JFJ851976 JPF851909:JPF851976 JZB851909:JZB851976 KIX851909:KIX851976 KST851909:KST851976 LCP851909:LCP851976 LML851909:LML851976 LWH851909:LWH851976 MGD851909:MGD851976 MPZ851909:MPZ851976 MZV851909:MZV851976 NJR851909:NJR851976 NTN851909:NTN851976 ODJ851909:ODJ851976 ONF851909:ONF851976 OXB851909:OXB851976 PGX851909:PGX851976 PQT851909:PQT851976 QAP851909:QAP851976 QKL851909:QKL851976 QUH851909:QUH851976 RED851909:RED851976 RNZ851909:RNZ851976 RXV851909:RXV851976 SHR851909:SHR851976 SRN851909:SRN851976 TBJ851909:TBJ851976 TLF851909:TLF851976 TVB851909:TVB851976 UEX851909:UEX851976 UOT851909:UOT851976 UYP851909:UYP851976 VIL851909:VIL851976 VSH851909:VSH851976 WCD851909:WCD851976 WLZ851909:WLZ851976 WVV851909:WVV851976 N917445:N917512 JJ917445:JJ917512 TF917445:TF917512 ADB917445:ADB917512 AMX917445:AMX917512 AWT917445:AWT917512 BGP917445:BGP917512 BQL917445:BQL917512 CAH917445:CAH917512 CKD917445:CKD917512 CTZ917445:CTZ917512 DDV917445:DDV917512 DNR917445:DNR917512 DXN917445:DXN917512 EHJ917445:EHJ917512 ERF917445:ERF917512 FBB917445:FBB917512 FKX917445:FKX917512 FUT917445:FUT917512 GEP917445:GEP917512 GOL917445:GOL917512 GYH917445:GYH917512 HID917445:HID917512 HRZ917445:HRZ917512 IBV917445:IBV917512 ILR917445:ILR917512 IVN917445:IVN917512 JFJ917445:JFJ917512 JPF917445:JPF917512 JZB917445:JZB917512 KIX917445:KIX917512 KST917445:KST917512 LCP917445:LCP917512 LML917445:LML917512 LWH917445:LWH917512 MGD917445:MGD917512 MPZ917445:MPZ917512 MZV917445:MZV917512 NJR917445:NJR917512 NTN917445:NTN917512 ODJ917445:ODJ917512 ONF917445:ONF917512 OXB917445:OXB917512 PGX917445:PGX917512 PQT917445:PQT917512 QAP917445:QAP917512 QKL917445:QKL917512 QUH917445:QUH917512 RED917445:RED917512 RNZ917445:RNZ917512 RXV917445:RXV917512 SHR917445:SHR917512 SRN917445:SRN917512 TBJ917445:TBJ917512 TLF917445:TLF917512 TVB917445:TVB917512 UEX917445:UEX917512 UOT917445:UOT917512 UYP917445:UYP917512 VIL917445:VIL917512 VSH917445:VSH917512 WCD917445:WCD917512 WLZ917445:WLZ917512 WVV917445:WVV917512 N982981:N983048 JJ982981:JJ983048 TF982981:TF983048 ADB982981:ADB983048 AMX982981:AMX983048 AWT982981:AWT983048 BGP982981:BGP983048 BQL982981:BQL983048 CAH982981:CAH983048 CKD982981:CKD983048 CTZ982981:CTZ983048 DDV982981:DDV983048 DNR982981:DNR983048 DXN982981:DXN983048 EHJ982981:EHJ983048 ERF982981:ERF983048 FBB982981:FBB983048 FKX982981:FKX983048 FUT982981:FUT983048 GEP982981:GEP983048 GOL982981:GOL983048 GYH982981:GYH983048 HID982981:HID983048 HRZ982981:HRZ983048 IBV982981:IBV983048 ILR982981:ILR983048 IVN982981:IVN983048 JFJ982981:JFJ983048 JPF982981:JPF983048 JZB982981:JZB983048 KIX982981:KIX983048 KST982981:KST983048 LCP982981:LCP983048 LML982981:LML983048 LWH982981:LWH983048 MGD982981:MGD983048 MPZ982981:MPZ983048 MZV982981:MZV983048 NJR982981:NJR983048 NTN982981:NTN983048 ODJ982981:ODJ983048 ONF982981:ONF983048 OXB982981:OXB983048 PGX982981:PGX983048 PQT982981:PQT983048 QAP982981:QAP983048 QKL982981:QKL983048 QUH982981:QUH983048 RED982981:RED983048 RNZ982981:RNZ983048 RXV982981:RXV983048 SHR982981:SHR983048 SRN982981:SRN983048 TBJ982981:TBJ983048 TLF982981:TLF983048 TVB982981:TVB983048 UEX982981:UEX983048 UOT982981:UOT983048 UYP982981:UYP983048 VIL982981:VIL983048 VSH982981:VSH983048 WCD982981:WCD983048 WLZ982981:WLZ983048" xr:uid="{00000000-0002-0000-0000-000000000000}">
      <formula1>$N$14:$N$16</formula1>
    </dataValidation>
    <dataValidation type="list" allowBlank="1" showInputMessage="1" showErrorMessage="1" sqref="M65477:M65544 JI5:JI8 TE5:TE8 ADA5:ADA8 AMW5:AMW8 AWS5:AWS8 BGO5:BGO8 BQK5:BQK8 CAG5:CAG8 CKC5:CKC8 CTY5:CTY8 DDU5:DDU8 DNQ5:DNQ8 DXM5:DXM8 EHI5:EHI8 ERE5:ERE8 FBA5:FBA8 FKW5:FKW8 FUS5:FUS8 GEO5:GEO8 GOK5:GOK8 GYG5:GYG8 HIC5:HIC8 HRY5:HRY8 IBU5:IBU8 ILQ5:ILQ8 IVM5:IVM8 JFI5:JFI8 JPE5:JPE8 JZA5:JZA8 KIW5:KIW8 KSS5:KSS8 LCO5:LCO8 LMK5:LMK8 LWG5:LWG8 MGC5:MGC8 MPY5:MPY8 MZU5:MZU8 NJQ5:NJQ8 NTM5:NTM8 ODI5:ODI8 ONE5:ONE8 OXA5:OXA8 PGW5:PGW8 PQS5:PQS8 QAO5:QAO8 QKK5:QKK8 QUG5:QUG8 REC5:REC8 RNY5:RNY8 RXU5:RXU8 SHQ5:SHQ8 SRM5:SRM8 TBI5:TBI8 TLE5:TLE8 TVA5:TVA8 UEW5:UEW8 UOS5:UOS8 UYO5:UYO8 VIK5:VIK8 VSG5:VSG8 WCC5:WCC8 WLY5:WLY8 WVU5:WVU8 WVU982981:WVU983048 JI65477:JI65544 TE65477:TE65544 ADA65477:ADA65544 AMW65477:AMW65544 AWS65477:AWS65544 BGO65477:BGO65544 BQK65477:BQK65544 CAG65477:CAG65544 CKC65477:CKC65544 CTY65477:CTY65544 DDU65477:DDU65544 DNQ65477:DNQ65544 DXM65477:DXM65544 EHI65477:EHI65544 ERE65477:ERE65544 FBA65477:FBA65544 FKW65477:FKW65544 FUS65477:FUS65544 GEO65477:GEO65544 GOK65477:GOK65544 GYG65477:GYG65544 HIC65477:HIC65544 HRY65477:HRY65544 IBU65477:IBU65544 ILQ65477:ILQ65544 IVM65477:IVM65544 JFI65477:JFI65544 JPE65477:JPE65544 JZA65477:JZA65544 KIW65477:KIW65544 KSS65477:KSS65544 LCO65477:LCO65544 LMK65477:LMK65544 LWG65477:LWG65544 MGC65477:MGC65544 MPY65477:MPY65544 MZU65477:MZU65544 NJQ65477:NJQ65544 NTM65477:NTM65544 ODI65477:ODI65544 ONE65477:ONE65544 OXA65477:OXA65544 PGW65477:PGW65544 PQS65477:PQS65544 QAO65477:QAO65544 QKK65477:QKK65544 QUG65477:QUG65544 REC65477:REC65544 RNY65477:RNY65544 RXU65477:RXU65544 SHQ65477:SHQ65544 SRM65477:SRM65544 TBI65477:TBI65544 TLE65477:TLE65544 TVA65477:TVA65544 UEW65477:UEW65544 UOS65477:UOS65544 UYO65477:UYO65544 VIK65477:VIK65544 VSG65477:VSG65544 WCC65477:WCC65544 WLY65477:WLY65544 WVU65477:WVU65544 M131013:M131080 JI131013:JI131080 TE131013:TE131080 ADA131013:ADA131080 AMW131013:AMW131080 AWS131013:AWS131080 BGO131013:BGO131080 BQK131013:BQK131080 CAG131013:CAG131080 CKC131013:CKC131080 CTY131013:CTY131080 DDU131013:DDU131080 DNQ131013:DNQ131080 DXM131013:DXM131080 EHI131013:EHI131080 ERE131013:ERE131080 FBA131013:FBA131080 FKW131013:FKW131080 FUS131013:FUS131080 GEO131013:GEO131080 GOK131013:GOK131080 GYG131013:GYG131080 HIC131013:HIC131080 HRY131013:HRY131080 IBU131013:IBU131080 ILQ131013:ILQ131080 IVM131013:IVM131080 JFI131013:JFI131080 JPE131013:JPE131080 JZA131013:JZA131080 KIW131013:KIW131080 KSS131013:KSS131080 LCO131013:LCO131080 LMK131013:LMK131080 LWG131013:LWG131080 MGC131013:MGC131080 MPY131013:MPY131080 MZU131013:MZU131080 NJQ131013:NJQ131080 NTM131013:NTM131080 ODI131013:ODI131080 ONE131013:ONE131080 OXA131013:OXA131080 PGW131013:PGW131080 PQS131013:PQS131080 QAO131013:QAO131080 QKK131013:QKK131080 QUG131013:QUG131080 REC131013:REC131080 RNY131013:RNY131080 RXU131013:RXU131080 SHQ131013:SHQ131080 SRM131013:SRM131080 TBI131013:TBI131080 TLE131013:TLE131080 TVA131013:TVA131080 UEW131013:UEW131080 UOS131013:UOS131080 UYO131013:UYO131080 VIK131013:VIK131080 VSG131013:VSG131080 WCC131013:WCC131080 WLY131013:WLY131080 WVU131013:WVU131080 M196549:M196616 JI196549:JI196616 TE196549:TE196616 ADA196549:ADA196616 AMW196549:AMW196616 AWS196549:AWS196616 BGO196549:BGO196616 BQK196549:BQK196616 CAG196549:CAG196616 CKC196549:CKC196616 CTY196549:CTY196616 DDU196549:DDU196616 DNQ196549:DNQ196616 DXM196549:DXM196616 EHI196549:EHI196616 ERE196549:ERE196616 FBA196549:FBA196616 FKW196549:FKW196616 FUS196549:FUS196616 GEO196549:GEO196616 GOK196549:GOK196616 GYG196549:GYG196616 HIC196549:HIC196616 HRY196549:HRY196616 IBU196549:IBU196616 ILQ196549:ILQ196616 IVM196549:IVM196616 JFI196549:JFI196616 JPE196549:JPE196616 JZA196549:JZA196616 KIW196549:KIW196616 KSS196549:KSS196616 LCO196549:LCO196616 LMK196549:LMK196616 LWG196549:LWG196616 MGC196549:MGC196616 MPY196549:MPY196616 MZU196549:MZU196616 NJQ196549:NJQ196616 NTM196549:NTM196616 ODI196549:ODI196616 ONE196549:ONE196616 OXA196549:OXA196616 PGW196549:PGW196616 PQS196549:PQS196616 QAO196549:QAO196616 QKK196549:QKK196616 QUG196549:QUG196616 REC196549:REC196616 RNY196549:RNY196616 RXU196549:RXU196616 SHQ196549:SHQ196616 SRM196549:SRM196616 TBI196549:TBI196616 TLE196549:TLE196616 TVA196549:TVA196616 UEW196549:UEW196616 UOS196549:UOS196616 UYO196549:UYO196616 VIK196549:VIK196616 VSG196549:VSG196616 WCC196549:WCC196616 WLY196549:WLY196616 WVU196549:WVU196616 M262085:M262152 JI262085:JI262152 TE262085:TE262152 ADA262085:ADA262152 AMW262085:AMW262152 AWS262085:AWS262152 BGO262085:BGO262152 BQK262085:BQK262152 CAG262085:CAG262152 CKC262085:CKC262152 CTY262085:CTY262152 DDU262085:DDU262152 DNQ262085:DNQ262152 DXM262085:DXM262152 EHI262085:EHI262152 ERE262085:ERE262152 FBA262085:FBA262152 FKW262085:FKW262152 FUS262085:FUS262152 GEO262085:GEO262152 GOK262085:GOK262152 GYG262085:GYG262152 HIC262085:HIC262152 HRY262085:HRY262152 IBU262085:IBU262152 ILQ262085:ILQ262152 IVM262085:IVM262152 JFI262085:JFI262152 JPE262085:JPE262152 JZA262085:JZA262152 KIW262085:KIW262152 KSS262085:KSS262152 LCO262085:LCO262152 LMK262085:LMK262152 LWG262085:LWG262152 MGC262085:MGC262152 MPY262085:MPY262152 MZU262085:MZU262152 NJQ262085:NJQ262152 NTM262085:NTM262152 ODI262085:ODI262152 ONE262085:ONE262152 OXA262085:OXA262152 PGW262085:PGW262152 PQS262085:PQS262152 QAO262085:QAO262152 QKK262085:QKK262152 QUG262085:QUG262152 REC262085:REC262152 RNY262085:RNY262152 RXU262085:RXU262152 SHQ262085:SHQ262152 SRM262085:SRM262152 TBI262085:TBI262152 TLE262085:TLE262152 TVA262085:TVA262152 UEW262085:UEW262152 UOS262085:UOS262152 UYO262085:UYO262152 VIK262085:VIK262152 VSG262085:VSG262152 WCC262085:WCC262152 WLY262085:WLY262152 WVU262085:WVU262152 M327621:M327688 JI327621:JI327688 TE327621:TE327688 ADA327621:ADA327688 AMW327621:AMW327688 AWS327621:AWS327688 BGO327621:BGO327688 BQK327621:BQK327688 CAG327621:CAG327688 CKC327621:CKC327688 CTY327621:CTY327688 DDU327621:DDU327688 DNQ327621:DNQ327688 DXM327621:DXM327688 EHI327621:EHI327688 ERE327621:ERE327688 FBA327621:FBA327688 FKW327621:FKW327688 FUS327621:FUS327688 GEO327621:GEO327688 GOK327621:GOK327688 GYG327621:GYG327688 HIC327621:HIC327688 HRY327621:HRY327688 IBU327621:IBU327688 ILQ327621:ILQ327688 IVM327621:IVM327688 JFI327621:JFI327688 JPE327621:JPE327688 JZA327621:JZA327688 KIW327621:KIW327688 KSS327621:KSS327688 LCO327621:LCO327688 LMK327621:LMK327688 LWG327621:LWG327688 MGC327621:MGC327688 MPY327621:MPY327688 MZU327621:MZU327688 NJQ327621:NJQ327688 NTM327621:NTM327688 ODI327621:ODI327688 ONE327621:ONE327688 OXA327621:OXA327688 PGW327621:PGW327688 PQS327621:PQS327688 QAO327621:QAO327688 QKK327621:QKK327688 QUG327621:QUG327688 REC327621:REC327688 RNY327621:RNY327688 RXU327621:RXU327688 SHQ327621:SHQ327688 SRM327621:SRM327688 TBI327621:TBI327688 TLE327621:TLE327688 TVA327621:TVA327688 UEW327621:UEW327688 UOS327621:UOS327688 UYO327621:UYO327688 VIK327621:VIK327688 VSG327621:VSG327688 WCC327621:WCC327688 WLY327621:WLY327688 WVU327621:WVU327688 M393157:M393224 JI393157:JI393224 TE393157:TE393224 ADA393157:ADA393224 AMW393157:AMW393224 AWS393157:AWS393224 BGO393157:BGO393224 BQK393157:BQK393224 CAG393157:CAG393224 CKC393157:CKC393224 CTY393157:CTY393224 DDU393157:DDU393224 DNQ393157:DNQ393224 DXM393157:DXM393224 EHI393157:EHI393224 ERE393157:ERE393224 FBA393157:FBA393224 FKW393157:FKW393224 FUS393157:FUS393224 GEO393157:GEO393224 GOK393157:GOK393224 GYG393157:GYG393224 HIC393157:HIC393224 HRY393157:HRY393224 IBU393157:IBU393224 ILQ393157:ILQ393224 IVM393157:IVM393224 JFI393157:JFI393224 JPE393157:JPE393224 JZA393157:JZA393224 KIW393157:KIW393224 KSS393157:KSS393224 LCO393157:LCO393224 LMK393157:LMK393224 LWG393157:LWG393224 MGC393157:MGC393224 MPY393157:MPY393224 MZU393157:MZU393224 NJQ393157:NJQ393224 NTM393157:NTM393224 ODI393157:ODI393224 ONE393157:ONE393224 OXA393157:OXA393224 PGW393157:PGW393224 PQS393157:PQS393224 QAO393157:QAO393224 QKK393157:QKK393224 QUG393157:QUG393224 REC393157:REC393224 RNY393157:RNY393224 RXU393157:RXU393224 SHQ393157:SHQ393224 SRM393157:SRM393224 TBI393157:TBI393224 TLE393157:TLE393224 TVA393157:TVA393224 UEW393157:UEW393224 UOS393157:UOS393224 UYO393157:UYO393224 VIK393157:VIK393224 VSG393157:VSG393224 WCC393157:WCC393224 WLY393157:WLY393224 WVU393157:WVU393224 M458693:M458760 JI458693:JI458760 TE458693:TE458760 ADA458693:ADA458760 AMW458693:AMW458760 AWS458693:AWS458760 BGO458693:BGO458760 BQK458693:BQK458760 CAG458693:CAG458760 CKC458693:CKC458760 CTY458693:CTY458760 DDU458693:DDU458760 DNQ458693:DNQ458760 DXM458693:DXM458760 EHI458693:EHI458760 ERE458693:ERE458760 FBA458693:FBA458760 FKW458693:FKW458760 FUS458693:FUS458760 GEO458693:GEO458760 GOK458693:GOK458760 GYG458693:GYG458760 HIC458693:HIC458760 HRY458693:HRY458760 IBU458693:IBU458760 ILQ458693:ILQ458760 IVM458693:IVM458760 JFI458693:JFI458760 JPE458693:JPE458760 JZA458693:JZA458760 KIW458693:KIW458760 KSS458693:KSS458760 LCO458693:LCO458760 LMK458693:LMK458760 LWG458693:LWG458760 MGC458693:MGC458760 MPY458693:MPY458760 MZU458693:MZU458760 NJQ458693:NJQ458760 NTM458693:NTM458760 ODI458693:ODI458760 ONE458693:ONE458760 OXA458693:OXA458760 PGW458693:PGW458760 PQS458693:PQS458760 QAO458693:QAO458760 QKK458693:QKK458760 QUG458693:QUG458760 REC458693:REC458760 RNY458693:RNY458760 RXU458693:RXU458760 SHQ458693:SHQ458760 SRM458693:SRM458760 TBI458693:TBI458760 TLE458693:TLE458760 TVA458693:TVA458760 UEW458693:UEW458760 UOS458693:UOS458760 UYO458693:UYO458760 VIK458693:VIK458760 VSG458693:VSG458760 WCC458693:WCC458760 WLY458693:WLY458760 WVU458693:WVU458760 M524229:M524296 JI524229:JI524296 TE524229:TE524296 ADA524229:ADA524296 AMW524229:AMW524296 AWS524229:AWS524296 BGO524229:BGO524296 BQK524229:BQK524296 CAG524229:CAG524296 CKC524229:CKC524296 CTY524229:CTY524296 DDU524229:DDU524296 DNQ524229:DNQ524296 DXM524229:DXM524296 EHI524229:EHI524296 ERE524229:ERE524296 FBA524229:FBA524296 FKW524229:FKW524296 FUS524229:FUS524296 GEO524229:GEO524296 GOK524229:GOK524296 GYG524229:GYG524296 HIC524229:HIC524296 HRY524229:HRY524296 IBU524229:IBU524296 ILQ524229:ILQ524296 IVM524229:IVM524296 JFI524229:JFI524296 JPE524229:JPE524296 JZA524229:JZA524296 KIW524229:KIW524296 KSS524229:KSS524296 LCO524229:LCO524296 LMK524229:LMK524296 LWG524229:LWG524296 MGC524229:MGC524296 MPY524229:MPY524296 MZU524229:MZU524296 NJQ524229:NJQ524296 NTM524229:NTM524296 ODI524229:ODI524296 ONE524229:ONE524296 OXA524229:OXA524296 PGW524229:PGW524296 PQS524229:PQS524296 QAO524229:QAO524296 QKK524229:QKK524296 QUG524229:QUG524296 REC524229:REC524296 RNY524229:RNY524296 RXU524229:RXU524296 SHQ524229:SHQ524296 SRM524229:SRM524296 TBI524229:TBI524296 TLE524229:TLE524296 TVA524229:TVA524296 UEW524229:UEW524296 UOS524229:UOS524296 UYO524229:UYO524296 VIK524229:VIK524296 VSG524229:VSG524296 WCC524229:WCC524296 WLY524229:WLY524296 WVU524229:WVU524296 M589765:M589832 JI589765:JI589832 TE589765:TE589832 ADA589765:ADA589832 AMW589765:AMW589832 AWS589765:AWS589832 BGO589765:BGO589832 BQK589765:BQK589832 CAG589765:CAG589832 CKC589765:CKC589832 CTY589765:CTY589832 DDU589765:DDU589832 DNQ589765:DNQ589832 DXM589765:DXM589832 EHI589765:EHI589832 ERE589765:ERE589832 FBA589765:FBA589832 FKW589765:FKW589832 FUS589765:FUS589832 GEO589765:GEO589832 GOK589765:GOK589832 GYG589765:GYG589832 HIC589765:HIC589832 HRY589765:HRY589832 IBU589765:IBU589832 ILQ589765:ILQ589832 IVM589765:IVM589832 JFI589765:JFI589832 JPE589765:JPE589832 JZA589765:JZA589832 KIW589765:KIW589832 KSS589765:KSS589832 LCO589765:LCO589832 LMK589765:LMK589832 LWG589765:LWG589832 MGC589765:MGC589832 MPY589765:MPY589832 MZU589765:MZU589832 NJQ589765:NJQ589832 NTM589765:NTM589832 ODI589765:ODI589832 ONE589765:ONE589832 OXA589765:OXA589832 PGW589765:PGW589832 PQS589765:PQS589832 QAO589765:QAO589832 QKK589765:QKK589832 QUG589765:QUG589832 REC589765:REC589832 RNY589765:RNY589832 RXU589765:RXU589832 SHQ589765:SHQ589832 SRM589765:SRM589832 TBI589765:TBI589832 TLE589765:TLE589832 TVA589765:TVA589832 UEW589765:UEW589832 UOS589765:UOS589832 UYO589765:UYO589832 VIK589765:VIK589832 VSG589765:VSG589832 WCC589765:WCC589832 WLY589765:WLY589832 WVU589765:WVU589832 M655301:M655368 JI655301:JI655368 TE655301:TE655368 ADA655301:ADA655368 AMW655301:AMW655368 AWS655301:AWS655368 BGO655301:BGO655368 BQK655301:BQK655368 CAG655301:CAG655368 CKC655301:CKC655368 CTY655301:CTY655368 DDU655301:DDU655368 DNQ655301:DNQ655368 DXM655301:DXM655368 EHI655301:EHI655368 ERE655301:ERE655368 FBA655301:FBA655368 FKW655301:FKW655368 FUS655301:FUS655368 GEO655301:GEO655368 GOK655301:GOK655368 GYG655301:GYG655368 HIC655301:HIC655368 HRY655301:HRY655368 IBU655301:IBU655368 ILQ655301:ILQ655368 IVM655301:IVM655368 JFI655301:JFI655368 JPE655301:JPE655368 JZA655301:JZA655368 KIW655301:KIW655368 KSS655301:KSS655368 LCO655301:LCO655368 LMK655301:LMK655368 LWG655301:LWG655368 MGC655301:MGC655368 MPY655301:MPY655368 MZU655301:MZU655368 NJQ655301:NJQ655368 NTM655301:NTM655368 ODI655301:ODI655368 ONE655301:ONE655368 OXA655301:OXA655368 PGW655301:PGW655368 PQS655301:PQS655368 QAO655301:QAO655368 QKK655301:QKK655368 QUG655301:QUG655368 REC655301:REC655368 RNY655301:RNY655368 RXU655301:RXU655368 SHQ655301:SHQ655368 SRM655301:SRM655368 TBI655301:TBI655368 TLE655301:TLE655368 TVA655301:TVA655368 UEW655301:UEW655368 UOS655301:UOS655368 UYO655301:UYO655368 VIK655301:VIK655368 VSG655301:VSG655368 WCC655301:WCC655368 WLY655301:WLY655368 WVU655301:WVU655368 M720837:M720904 JI720837:JI720904 TE720837:TE720904 ADA720837:ADA720904 AMW720837:AMW720904 AWS720837:AWS720904 BGO720837:BGO720904 BQK720837:BQK720904 CAG720837:CAG720904 CKC720837:CKC720904 CTY720837:CTY720904 DDU720837:DDU720904 DNQ720837:DNQ720904 DXM720837:DXM720904 EHI720837:EHI720904 ERE720837:ERE720904 FBA720837:FBA720904 FKW720837:FKW720904 FUS720837:FUS720904 GEO720837:GEO720904 GOK720837:GOK720904 GYG720837:GYG720904 HIC720837:HIC720904 HRY720837:HRY720904 IBU720837:IBU720904 ILQ720837:ILQ720904 IVM720837:IVM720904 JFI720837:JFI720904 JPE720837:JPE720904 JZA720837:JZA720904 KIW720837:KIW720904 KSS720837:KSS720904 LCO720837:LCO720904 LMK720837:LMK720904 LWG720837:LWG720904 MGC720837:MGC720904 MPY720837:MPY720904 MZU720837:MZU720904 NJQ720837:NJQ720904 NTM720837:NTM720904 ODI720837:ODI720904 ONE720837:ONE720904 OXA720837:OXA720904 PGW720837:PGW720904 PQS720837:PQS720904 QAO720837:QAO720904 QKK720837:QKK720904 QUG720837:QUG720904 REC720837:REC720904 RNY720837:RNY720904 RXU720837:RXU720904 SHQ720837:SHQ720904 SRM720837:SRM720904 TBI720837:TBI720904 TLE720837:TLE720904 TVA720837:TVA720904 UEW720837:UEW720904 UOS720837:UOS720904 UYO720837:UYO720904 VIK720837:VIK720904 VSG720837:VSG720904 WCC720837:WCC720904 WLY720837:WLY720904 WVU720837:WVU720904 M786373:M786440 JI786373:JI786440 TE786373:TE786440 ADA786373:ADA786440 AMW786373:AMW786440 AWS786373:AWS786440 BGO786373:BGO786440 BQK786373:BQK786440 CAG786373:CAG786440 CKC786373:CKC786440 CTY786373:CTY786440 DDU786373:DDU786440 DNQ786373:DNQ786440 DXM786373:DXM786440 EHI786373:EHI786440 ERE786373:ERE786440 FBA786373:FBA786440 FKW786373:FKW786440 FUS786373:FUS786440 GEO786373:GEO786440 GOK786373:GOK786440 GYG786373:GYG786440 HIC786373:HIC786440 HRY786373:HRY786440 IBU786373:IBU786440 ILQ786373:ILQ786440 IVM786373:IVM786440 JFI786373:JFI786440 JPE786373:JPE786440 JZA786373:JZA786440 KIW786373:KIW786440 KSS786373:KSS786440 LCO786373:LCO786440 LMK786373:LMK786440 LWG786373:LWG786440 MGC786373:MGC786440 MPY786373:MPY786440 MZU786373:MZU786440 NJQ786373:NJQ786440 NTM786373:NTM786440 ODI786373:ODI786440 ONE786373:ONE786440 OXA786373:OXA786440 PGW786373:PGW786440 PQS786373:PQS786440 QAO786373:QAO786440 QKK786373:QKK786440 QUG786373:QUG786440 REC786373:REC786440 RNY786373:RNY786440 RXU786373:RXU786440 SHQ786373:SHQ786440 SRM786373:SRM786440 TBI786373:TBI786440 TLE786373:TLE786440 TVA786373:TVA786440 UEW786373:UEW786440 UOS786373:UOS786440 UYO786373:UYO786440 VIK786373:VIK786440 VSG786373:VSG786440 WCC786373:WCC786440 WLY786373:WLY786440 WVU786373:WVU786440 M851909:M851976 JI851909:JI851976 TE851909:TE851976 ADA851909:ADA851976 AMW851909:AMW851976 AWS851909:AWS851976 BGO851909:BGO851976 BQK851909:BQK851976 CAG851909:CAG851976 CKC851909:CKC851976 CTY851909:CTY851976 DDU851909:DDU851976 DNQ851909:DNQ851976 DXM851909:DXM851976 EHI851909:EHI851976 ERE851909:ERE851976 FBA851909:FBA851976 FKW851909:FKW851976 FUS851909:FUS851976 GEO851909:GEO851976 GOK851909:GOK851976 GYG851909:GYG851976 HIC851909:HIC851976 HRY851909:HRY851976 IBU851909:IBU851976 ILQ851909:ILQ851976 IVM851909:IVM851976 JFI851909:JFI851976 JPE851909:JPE851976 JZA851909:JZA851976 KIW851909:KIW851976 KSS851909:KSS851976 LCO851909:LCO851976 LMK851909:LMK851976 LWG851909:LWG851976 MGC851909:MGC851976 MPY851909:MPY851976 MZU851909:MZU851976 NJQ851909:NJQ851976 NTM851909:NTM851976 ODI851909:ODI851976 ONE851909:ONE851976 OXA851909:OXA851976 PGW851909:PGW851976 PQS851909:PQS851976 QAO851909:QAO851976 QKK851909:QKK851976 QUG851909:QUG851976 REC851909:REC851976 RNY851909:RNY851976 RXU851909:RXU851976 SHQ851909:SHQ851976 SRM851909:SRM851976 TBI851909:TBI851976 TLE851909:TLE851976 TVA851909:TVA851976 UEW851909:UEW851976 UOS851909:UOS851976 UYO851909:UYO851976 VIK851909:VIK851976 VSG851909:VSG851976 WCC851909:WCC851976 WLY851909:WLY851976 WVU851909:WVU851976 M917445:M917512 JI917445:JI917512 TE917445:TE917512 ADA917445:ADA917512 AMW917445:AMW917512 AWS917445:AWS917512 BGO917445:BGO917512 BQK917445:BQK917512 CAG917445:CAG917512 CKC917445:CKC917512 CTY917445:CTY917512 DDU917445:DDU917512 DNQ917445:DNQ917512 DXM917445:DXM917512 EHI917445:EHI917512 ERE917445:ERE917512 FBA917445:FBA917512 FKW917445:FKW917512 FUS917445:FUS917512 GEO917445:GEO917512 GOK917445:GOK917512 GYG917445:GYG917512 HIC917445:HIC917512 HRY917445:HRY917512 IBU917445:IBU917512 ILQ917445:ILQ917512 IVM917445:IVM917512 JFI917445:JFI917512 JPE917445:JPE917512 JZA917445:JZA917512 KIW917445:KIW917512 KSS917445:KSS917512 LCO917445:LCO917512 LMK917445:LMK917512 LWG917445:LWG917512 MGC917445:MGC917512 MPY917445:MPY917512 MZU917445:MZU917512 NJQ917445:NJQ917512 NTM917445:NTM917512 ODI917445:ODI917512 ONE917445:ONE917512 OXA917445:OXA917512 PGW917445:PGW917512 PQS917445:PQS917512 QAO917445:QAO917512 QKK917445:QKK917512 QUG917445:QUG917512 REC917445:REC917512 RNY917445:RNY917512 RXU917445:RXU917512 SHQ917445:SHQ917512 SRM917445:SRM917512 TBI917445:TBI917512 TLE917445:TLE917512 TVA917445:TVA917512 UEW917445:UEW917512 UOS917445:UOS917512 UYO917445:UYO917512 VIK917445:VIK917512 VSG917445:VSG917512 WCC917445:WCC917512 WLY917445:WLY917512 WVU917445:WVU917512 M982981:M983048 JI982981:JI983048 TE982981:TE983048 ADA982981:ADA983048 AMW982981:AMW983048 AWS982981:AWS983048 BGO982981:BGO983048 BQK982981:BQK983048 CAG982981:CAG983048 CKC982981:CKC983048 CTY982981:CTY983048 DDU982981:DDU983048 DNQ982981:DNQ983048 DXM982981:DXM983048 EHI982981:EHI983048 ERE982981:ERE983048 FBA982981:FBA983048 FKW982981:FKW983048 FUS982981:FUS983048 GEO982981:GEO983048 GOK982981:GOK983048 GYG982981:GYG983048 HIC982981:HIC983048 HRY982981:HRY983048 IBU982981:IBU983048 ILQ982981:ILQ983048 IVM982981:IVM983048 JFI982981:JFI983048 JPE982981:JPE983048 JZA982981:JZA983048 KIW982981:KIW983048 KSS982981:KSS983048 LCO982981:LCO983048 LMK982981:LMK983048 LWG982981:LWG983048 MGC982981:MGC983048 MPY982981:MPY983048 MZU982981:MZU983048 NJQ982981:NJQ983048 NTM982981:NTM983048 ODI982981:ODI983048 ONE982981:ONE983048 OXA982981:OXA983048 PGW982981:PGW983048 PQS982981:PQS983048 QAO982981:QAO983048 QKK982981:QKK983048 QUG982981:QUG983048 REC982981:REC983048 RNY982981:RNY983048 RXU982981:RXU983048 SHQ982981:SHQ983048 SRM982981:SRM983048 TBI982981:TBI983048 TLE982981:TLE983048 TVA982981:TVA983048 UEW982981:UEW983048 UOS982981:UOS983048 UYO982981:UYO983048 VIK982981:VIK983048 VSG982981:VSG983048 WCC982981:WCC983048 WLY982981:WLY983048" xr:uid="{00000000-0002-0000-0000-000001000000}">
      <formula1>$M$14:$M$18</formula1>
    </dataValidation>
    <dataValidation allowBlank="1" showDropDown="1" showInputMessage="1" showErrorMessage="1" sqref="H65535 JD65535 SZ65535 ACV65535 AMR65535 AWN65535 BGJ65535 BQF65535 CAB65535 CJX65535 CTT65535 DDP65535 DNL65535 DXH65535 EHD65535 EQZ65535 FAV65535 FKR65535 FUN65535 GEJ65535 GOF65535 GYB65535 HHX65535 HRT65535 IBP65535 ILL65535 IVH65535 JFD65535 JOZ65535 JYV65535 KIR65535 KSN65535 LCJ65535 LMF65535 LWB65535 MFX65535 MPT65535 MZP65535 NJL65535 NTH65535 ODD65535 OMZ65535 OWV65535 PGR65535 PQN65535 QAJ65535 QKF65535 QUB65535 RDX65535 RNT65535 RXP65535 SHL65535 SRH65535 TBD65535 TKZ65535 TUV65535 UER65535 UON65535 UYJ65535 VIF65535 VSB65535 WBX65535 WLT65535 WVP65535 H131071 JD131071 SZ131071 ACV131071 AMR131071 AWN131071 BGJ131071 BQF131071 CAB131071 CJX131071 CTT131071 DDP131071 DNL131071 DXH131071 EHD131071 EQZ131071 FAV131071 FKR131071 FUN131071 GEJ131071 GOF131071 GYB131071 HHX131071 HRT131071 IBP131071 ILL131071 IVH131071 JFD131071 JOZ131071 JYV131071 KIR131071 KSN131071 LCJ131071 LMF131071 LWB131071 MFX131071 MPT131071 MZP131071 NJL131071 NTH131071 ODD131071 OMZ131071 OWV131071 PGR131071 PQN131071 QAJ131071 QKF131071 QUB131071 RDX131071 RNT131071 RXP131071 SHL131071 SRH131071 TBD131071 TKZ131071 TUV131071 UER131071 UON131071 UYJ131071 VIF131071 VSB131071 WBX131071 WLT131071 WVP131071 H196607 JD196607 SZ196607 ACV196607 AMR196607 AWN196607 BGJ196607 BQF196607 CAB196607 CJX196607 CTT196607 DDP196607 DNL196607 DXH196607 EHD196607 EQZ196607 FAV196607 FKR196607 FUN196607 GEJ196607 GOF196607 GYB196607 HHX196607 HRT196607 IBP196607 ILL196607 IVH196607 JFD196607 JOZ196607 JYV196607 KIR196607 KSN196607 LCJ196607 LMF196607 LWB196607 MFX196607 MPT196607 MZP196607 NJL196607 NTH196607 ODD196607 OMZ196607 OWV196607 PGR196607 PQN196607 QAJ196607 QKF196607 QUB196607 RDX196607 RNT196607 RXP196607 SHL196607 SRH196607 TBD196607 TKZ196607 TUV196607 UER196607 UON196607 UYJ196607 VIF196607 VSB196607 WBX196607 WLT196607 WVP196607 H262143 JD262143 SZ262143 ACV262143 AMR262143 AWN262143 BGJ262143 BQF262143 CAB262143 CJX262143 CTT262143 DDP262143 DNL262143 DXH262143 EHD262143 EQZ262143 FAV262143 FKR262143 FUN262143 GEJ262143 GOF262143 GYB262143 HHX262143 HRT262143 IBP262143 ILL262143 IVH262143 JFD262143 JOZ262143 JYV262143 KIR262143 KSN262143 LCJ262143 LMF262143 LWB262143 MFX262143 MPT262143 MZP262143 NJL262143 NTH262143 ODD262143 OMZ262143 OWV262143 PGR262143 PQN262143 QAJ262143 QKF262143 QUB262143 RDX262143 RNT262143 RXP262143 SHL262143 SRH262143 TBD262143 TKZ262143 TUV262143 UER262143 UON262143 UYJ262143 VIF262143 VSB262143 WBX262143 WLT262143 WVP262143 H327679 JD327679 SZ327679 ACV327679 AMR327679 AWN327679 BGJ327679 BQF327679 CAB327679 CJX327679 CTT327679 DDP327679 DNL327679 DXH327679 EHD327679 EQZ327679 FAV327679 FKR327679 FUN327679 GEJ327679 GOF327679 GYB327679 HHX327679 HRT327679 IBP327679 ILL327679 IVH327679 JFD327679 JOZ327679 JYV327679 KIR327679 KSN327679 LCJ327679 LMF327679 LWB327679 MFX327679 MPT327679 MZP327679 NJL327679 NTH327679 ODD327679 OMZ327679 OWV327679 PGR327679 PQN327679 QAJ327679 QKF327679 QUB327679 RDX327679 RNT327679 RXP327679 SHL327679 SRH327679 TBD327679 TKZ327679 TUV327679 UER327679 UON327679 UYJ327679 VIF327679 VSB327679 WBX327679 WLT327679 WVP327679 H393215 JD393215 SZ393215 ACV393215 AMR393215 AWN393215 BGJ393215 BQF393215 CAB393215 CJX393215 CTT393215 DDP393215 DNL393215 DXH393215 EHD393215 EQZ393215 FAV393215 FKR393215 FUN393215 GEJ393215 GOF393215 GYB393215 HHX393215 HRT393215 IBP393215 ILL393215 IVH393215 JFD393215 JOZ393215 JYV393215 KIR393215 KSN393215 LCJ393215 LMF393215 LWB393215 MFX393215 MPT393215 MZP393215 NJL393215 NTH393215 ODD393215 OMZ393215 OWV393215 PGR393215 PQN393215 QAJ393215 QKF393215 QUB393215 RDX393215 RNT393215 RXP393215 SHL393215 SRH393215 TBD393215 TKZ393215 TUV393215 UER393215 UON393215 UYJ393215 VIF393215 VSB393215 WBX393215 WLT393215 WVP393215 H458751 JD458751 SZ458751 ACV458751 AMR458751 AWN458751 BGJ458751 BQF458751 CAB458751 CJX458751 CTT458751 DDP458751 DNL458751 DXH458751 EHD458751 EQZ458751 FAV458751 FKR458751 FUN458751 GEJ458751 GOF458751 GYB458751 HHX458751 HRT458751 IBP458751 ILL458751 IVH458751 JFD458751 JOZ458751 JYV458751 KIR458751 KSN458751 LCJ458751 LMF458751 LWB458751 MFX458751 MPT458751 MZP458751 NJL458751 NTH458751 ODD458751 OMZ458751 OWV458751 PGR458751 PQN458751 QAJ458751 QKF458751 QUB458751 RDX458751 RNT458751 RXP458751 SHL458751 SRH458751 TBD458751 TKZ458751 TUV458751 UER458751 UON458751 UYJ458751 VIF458751 VSB458751 WBX458751 WLT458751 WVP458751 H524287 JD524287 SZ524287 ACV524287 AMR524287 AWN524287 BGJ524287 BQF524287 CAB524287 CJX524287 CTT524287 DDP524287 DNL524287 DXH524287 EHD524287 EQZ524287 FAV524287 FKR524287 FUN524287 GEJ524287 GOF524287 GYB524287 HHX524287 HRT524287 IBP524287 ILL524287 IVH524287 JFD524287 JOZ524287 JYV524287 KIR524287 KSN524287 LCJ524287 LMF524287 LWB524287 MFX524287 MPT524287 MZP524287 NJL524287 NTH524287 ODD524287 OMZ524287 OWV524287 PGR524287 PQN524287 QAJ524287 QKF524287 QUB524287 RDX524287 RNT524287 RXP524287 SHL524287 SRH524287 TBD524287 TKZ524287 TUV524287 UER524287 UON524287 UYJ524287 VIF524287 VSB524287 WBX524287 WLT524287 WVP524287 H589823 JD589823 SZ589823 ACV589823 AMR589823 AWN589823 BGJ589823 BQF589823 CAB589823 CJX589823 CTT589823 DDP589823 DNL589823 DXH589823 EHD589823 EQZ589823 FAV589823 FKR589823 FUN589823 GEJ589823 GOF589823 GYB589823 HHX589823 HRT589823 IBP589823 ILL589823 IVH589823 JFD589823 JOZ589823 JYV589823 KIR589823 KSN589823 LCJ589823 LMF589823 LWB589823 MFX589823 MPT589823 MZP589823 NJL589823 NTH589823 ODD589823 OMZ589823 OWV589823 PGR589823 PQN589823 QAJ589823 QKF589823 QUB589823 RDX589823 RNT589823 RXP589823 SHL589823 SRH589823 TBD589823 TKZ589823 TUV589823 UER589823 UON589823 UYJ589823 VIF589823 VSB589823 WBX589823 WLT589823 WVP589823 H655359 JD655359 SZ655359 ACV655359 AMR655359 AWN655359 BGJ655359 BQF655359 CAB655359 CJX655359 CTT655359 DDP655359 DNL655359 DXH655359 EHD655359 EQZ655359 FAV655359 FKR655359 FUN655359 GEJ655359 GOF655359 GYB655359 HHX655359 HRT655359 IBP655359 ILL655359 IVH655359 JFD655359 JOZ655359 JYV655359 KIR655359 KSN655359 LCJ655359 LMF655359 LWB655359 MFX655359 MPT655359 MZP655359 NJL655359 NTH655359 ODD655359 OMZ655359 OWV655359 PGR655359 PQN655359 QAJ655359 QKF655359 QUB655359 RDX655359 RNT655359 RXP655359 SHL655359 SRH655359 TBD655359 TKZ655359 TUV655359 UER655359 UON655359 UYJ655359 VIF655359 VSB655359 WBX655359 WLT655359 WVP655359 H720895 JD720895 SZ720895 ACV720895 AMR720895 AWN720895 BGJ720895 BQF720895 CAB720895 CJX720895 CTT720895 DDP720895 DNL720895 DXH720895 EHD720895 EQZ720895 FAV720895 FKR720895 FUN720895 GEJ720895 GOF720895 GYB720895 HHX720895 HRT720895 IBP720895 ILL720895 IVH720895 JFD720895 JOZ720895 JYV720895 KIR720895 KSN720895 LCJ720895 LMF720895 LWB720895 MFX720895 MPT720895 MZP720895 NJL720895 NTH720895 ODD720895 OMZ720895 OWV720895 PGR720895 PQN720895 QAJ720895 QKF720895 QUB720895 RDX720895 RNT720895 RXP720895 SHL720895 SRH720895 TBD720895 TKZ720895 TUV720895 UER720895 UON720895 UYJ720895 VIF720895 VSB720895 WBX720895 WLT720895 WVP720895 H786431 JD786431 SZ786431 ACV786431 AMR786431 AWN786431 BGJ786431 BQF786431 CAB786431 CJX786431 CTT786431 DDP786431 DNL786431 DXH786431 EHD786431 EQZ786431 FAV786431 FKR786431 FUN786431 GEJ786431 GOF786431 GYB786431 HHX786431 HRT786431 IBP786431 ILL786431 IVH786431 JFD786431 JOZ786431 JYV786431 KIR786431 KSN786431 LCJ786431 LMF786431 LWB786431 MFX786431 MPT786431 MZP786431 NJL786431 NTH786431 ODD786431 OMZ786431 OWV786431 PGR786431 PQN786431 QAJ786431 QKF786431 QUB786431 RDX786431 RNT786431 RXP786431 SHL786431 SRH786431 TBD786431 TKZ786431 TUV786431 UER786431 UON786431 UYJ786431 VIF786431 VSB786431 WBX786431 WLT786431 WVP786431 H851967 JD851967 SZ851967 ACV851967 AMR851967 AWN851967 BGJ851967 BQF851967 CAB851967 CJX851967 CTT851967 DDP851967 DNL851967 DXH851967 EHD851967 EQZ851967 FAV851967 FKR851967 FUN851967 GEJ851967 GOF851967 GYB851967 HHX851967 HRT851967 IBP851967 ILL851967 IVH851967 JFD851967 JOZ851967 JYV851967 KIR851967 KSN851967 LCJ851967 LMF851967 LWB851967 MFX851967 MPT851967 MZP851967 NJL851967 NTH851967 ODD851967 OMZ851967 OWV851967 PGR851967 PQN851967 QAJ851967 QKF851967 QUB851967 RDX851967 RNT851967 RXP851967 SHL851967 SRH851967 TBD851967 TKZ851967 TUV851967 UER851967 UON851967 UYJ851967 VIF851967 VSB851967 WBX851967 WLT851967 WVP851967 H917503 JD917503 SZ917503 ACV917503 AMR917503 AWN917503 BGJ917503 BQF917503 CAB917503 CJX917503 CTT917503 DDP917503 DNL917503 DXH917503 EHD917503 EQZ917503 FAV917503 FKR917503 FUN917503 GEJ917503 GOF917503 GYB917503 HHX917503 HRT917503 IBP917503 ILL917503 IVH917503 JFD917503 JOZ917503 JYV917503 KIR917503 KSN917503 LCJ917503 LMF917503 LWB917503 MFX917503 MPT917503 MZP917503 NJL917503 NTH917503 ODD917503 OMZ917503 OWV917503 PGR917503 PQN917503 QAJ917503 QKF917503 QUB917503 RDX917503 RNT917503 RXP917503 SHL917503 SRH917503 TBD917503 TKZ917503 TUV917503 UER917503 UON917503 UYJ917503 VIF917503 VSB917503 WBX917503 WLT917503 WVP917503 H983039 JD983039 SZ983039 ACV983039 AMR983039 AWN983039 BGJ983039 BQF983039 CAB983039 CJX983039 CTT983039 DDP983039 DNL983039 DXH983039 EHD983039 EQZ983039 FAV983039 FKR983039 FUN983039 GEJ983039 GOF983039 GYB983039 HHX983039 HRT983039 IBP983039 ILL983039 IVH983039 JFD983039 JOZ983039 JYV983039 KIR983039 KSN983039 LCJ983039 LMF983039 LWB983039 MFX983039 MPT983039 MZP983039 NJL983039 NTH983039 ODD983039 OMZ983039 OWV983039 PGR983039 PQN983039 QAJ983039 QKF983039 QUB983039 RDX983039 RNT983039 RXP983039 SHL983039 SRH983039 TBD983039 TKZ983039 TUV983039 UER983039 UON983039 UYJ983039 VIF983039 VSB983039 WBX983039 WLT983039 WVP983039 H65518:H65529 JD65518:JD65529 SZ65518:SZ65529 ACV65518:ACV65529 AMR65518:AMR65529 AWN65518:AWN65529 BGJ65518:BGJ65529 BQF65518:BQF65529 CAB65518:CAB65529 CJX65518:CJX65529 CTT65518:CTT65529 DDP65518:DDP65529 DNL65518:DNL65529 DXH65518:DXH65529 EHD65518:EHD65529 EQZ65518:EQZ65529 FAV65518:FAV65529 FKR65518:FKR65529 FUN65518:FUN65529 GEJ65518:GEJ65529 GOF65518:GOF65529 GYB65518:GYB65529 HHX65518:HHX65529 HRT65518:HRT65529 IBP65518:IBP65529 ILL65518:ILL65529 IVH65518:IVH65529 JFD65518:JFD65529 JOZ65518:JOZ65529 JYV65518:JYV65529 KIR65518:KIR65529 KSN65518:KSN65529 LCJ65518:LCJ65529 LMF65518:LMF65529 LWB65518:LWB65529 MFX65518:MFX65529 MPT65518:MPT65529 MZP65518:MZP65529 NJL65518:NJL65529 NTH65518:NTH65529 ODD65518:ODD65529 OMZ65518:OMZ65529 OWV65518:OWV65529 PGR65518:PGR65529 PQN65518:PQN65529 QAJ65518:QAJ65529 QKF65518:QKF65529 QUB65518:QUB65529 RDX65518:RDX65529 RNT65518:RNT65529 RXP65518:RXP65529 SHL65518:SHL65529 SRH65518:SRH65529 TBD65518:TBD65529 TKZ65518:TKZ65529 TUV65518:TUV65529 UER65518:UER65529 UON65518:UON65529 UYJ65518:UYJ65529 VIF65518:VIF65529 VSB65518:VSB65529 WBX65518:WBX65529 WLT65518:WLT65529 WVP65518:WVP65529 H131054:H131065 JD131054:JD131065 SZ131054:SZ131065 ACV131054:ACV131065 AMR131054:AMR131065 AWN131054:AWN131065 BGJ131054:BGJ131065 BQF131054:BQF131065 CAB131054:CAB131065 CJX131054:CJX131065 CTT131054:CTT131065 DDP131054:DDP131065 DNL131054:DNL131065 DXH131054:DXH131065 EHD131054:EHD131065 EQZ131054:EQZ131065 FAV131054:FAV131065 FKR131054:FKR131065 FUN131054:FUN131065 GEJ131054:GEJ131065 GOF131054:GOF131065 GYB131054:GYB131065 HHX131054:HHX131065 HRT131054:HRT131065 IBP131054:IBP131065 ILL131054:ILL131065 IVH131054:IVH131065 JFD131054:JFD131065 JOZ131054:JOZ131065 JYV131054:JYV131065 KIR131054:KIR131065 KSN131054:KSN131065 LCJ131054:LCJ131065 LMF131054:LMF131065 LWB131054:LWB131065 MFX131054:MFX131065 MPT131054:MPT131065 MZP131054:MZP131065 NJL131054:NJL131065 NTH131054:NTH131065 ODD131054:ODD131065 OMZ131054:OMZ131065 OWV131054:OWV131065 PGR131054:PGR131065 PQN131054:PQN131065 QAJ131054:QAJ131065 QKF131054:QKF131065 QUB131054:QUB131065 RDX131054:RDX131065 RNT131054:RNT131065 RXP131054:RXP131065 SHL131054:SHL131065 SRH131054:SRH131065 TBD131054:TBD131065 TKZ131054:TKZ131065 TUV131054:TUV131065 UER131054:UER131065 UON131054:UON131065 UYJ131054:UYJ131065 VIF131054:VIF131065 VSB131054:VSB131065 WBX131054:WBX131065 WLT131054:WLT131065 WVP131054:WVP131065 H196590:H196601 JD196590:JD196601 SZ196590:SZ196601 ACV196590:ACV196601 AMR196590:AMR196601 AWN196590:AWN196601 BGJ196590:BGJ196601 BQF196590:BQF196601 CAB196590:CAB196601 CJX196590:CJX196601 CTT196590:CTT196601 DDP196590:DDP196601 DNL196590:DNL196601 DXH196590:DXH196601 EHD196590:EHD196601 EQZ196590:EQZ196601 FAV196590:FAV196601 FKR196590:FKR196601 FUN196590:FUN196601 GEJ196590:GEJ196601 GOF196590:GOF196601 GYB196590:GYB196601 HHX196590:HHX196601 HRT196590:HRT196601 IBP196590:IBP196601 ILL196590:ILL196601 IVH196590:IVH196601 JFD196590:JFD196601 JOZ196590:JOZ196601 JYV196590:JYV196601 KIR196590:KIR196601 KSN196590:KSN196601 LCJ196590:LCJ196601 LMF196590:LMF196601 LWB196590:LWB196601 MFX196590:MFX196601 MPT196590:MPT196601 MZP196590:MZP196601 NJL196590:NJL196601 NTH196590:NTH196601 ODD196590:ODD196601 OMZ196590:OMZ196601 OWV196590:OWV196601 PGR196590:PGR196601 PQN196590:PQN196601 QAJ196590:QAJ196601 QKF196590:QKF196601 QUB196590:QUB196601 RDX196590:RDX196601 RNT196590:RNT196601 RXP196590:RXP196601 SHL196590:SHL196601 SRH196590:SRH196601 TBD196590:TBD196601 TKZ196590:TKZ196601 TUV196590:TUV196601 UER196590:UER196601 UON196590:UON196601 UYJ196590:UYJ196601 VIF196590:VIF196601 VSB196590:VSB196601 WBX196590:WBX196601 WLT196590:WLT196601 WVP196590:WVP196601 H262126:H262137 JD262126:JD262137 SZ262126:SZ262137 ACV262126:ACV262137 AMR262126:AMR262137 AWN262126:AWN262137 BGJ262126:BGJ262137 BQF262126:BQF262137 CAB262126:CAB262137 CJX262126:CJX262137 CTT262126:CTT262137 DDP262126:DDP262137 DNL262126:DNL262137 DXH262126:DXH262137 EHD262126:EHD262137 EQZ262126:EQZ262137 FAV262126:FAV262137 FKR262126:FKR262137 FUN262126:FUN262137 GEJ262126:GEJ262137 GOF262126:GOF262137 GYB262126:GYB262137 HHX262126:HHX262137 HRT262126:HRT262137 IBP262126:IBP262137 ILL262126:ILL262137 IVH262126:IVH262137 JFD262126:JFD262137 JOZ262126:JOZ262137 JYV262126:JYV262137 KIR262126:KIR262137 KSN262126:KSN262137 LCJ262126:LCJ262137 LMF262126:LMF262137 LWB262126:LWB262137 MFX262126:MFX262137 MPT262126:MPT262137 MZP262126:MZP262137 NJL262126:NJL262137 NTH262126:NTH262137 ODD262126:ODD262137 OMZ262126:OMZ262137 OWV262126:OWV262137 PGR262126:PGR262137 PQN262126:PQN262137 QAJ262126:QAJ262137 QKF262126:QKF262137 QUB262126:QUB262137 RDX262126:RDX262137 RNT262126:RNT262137 RXP262126:RXP262137 SHL262126:SHL262137 SRH262126:SRH262137 TBD262126:TBD262137 TKZ262126:TKZ262137 TUV262126:TUV262137 UER262126:UER262137 UON262126:UON262137 UYJ262126:UYJ262137 VIF262126:VIF262137 VSB262126:VSB262137 WBX262126:WBX262137 WLT262126:WLT262137 WVP262126:WVP262137 H327662:H327673 JD327662:JD327673 SZ327662:SZ327673 ACV327662:ACV327673 AMR327662:AMR327673 AWN327662:AWN327673 BGJ327662:BGJ327673 BQF327662:BQF327673 CAB327662:CAB327673 CJX327662:CJX327673 CTT327662:CTT327673 DDP327662:DDP327673 DNL327662:DNL327673 DXH327662:DXH327673 EHD327662:EHD327673 EQZ327662:EQZ327673 FAV327662:FAV327673 FKR327662:FKR327673 FUN327662:FUN327673 GEJ327662:GEJ327673 GOF327662:GOF327673 GYB327662:GYB327673 HHX327662:HHX327673 HRT327662:HRT327673 IBP327662:IBP327673 ILL327662:ILL327673 IVH327662:IVH327673 JFD327662:JFD327673 JOZ327662:JOZ327673 JYV327662:JYV327673 KIR327662:KIR327673 KSN327662:KSN327673 LCJ327662:LCJ327673 LMF327662:LMF327673 LWB327662:LWB327673 MFX327662:MFX327673 MPT327662:MPT327673 MZP327662:MZP327673 NJL327662:NJL327673 NTH327662:NTH327673 ODD327662:ODD327673 OMZ327662:OMZ327673 OWV327662:OWV327673 PGR327662:PGR327673 PQN327662:PQN327673 QAJ327662:QAJ327673 QKF327662:QKF327673 QUB327662:QUB327673 RDX327662:RDX327673 RNT327662:RNT327673 RXP327662:RXP327673 SHL327662:SHL327673 SRH327662:SRH327673 TBD327662:TBD327673 TKZ327662:TKZ327673 TUV327662:TUV327673 UER327662:UER327673 UON327662:UON327673 UYJ327662:UYJ327673 VIF327662:VIF327673 VSB327662:VSB327673 WBX327662:WBX327673 WLT327662:WLT327673 WVP327662:WVP327673 H393198:H393209 JD393198:JD393209 SZ393198:SZ393209 ACV393198:ACV393209 AMR393198:AMR393209 AWN393198:AWN393209 BGJ393198:BGJ393209 BQF393198:BQF393209 CAB393198:CAB393209 CJX393198:CJX393209 CTT393198:CTT393209 DDP393198:DDP393209 DNL393198:DNL393209 DXH393198:DXH393209 EHD393198:EHD393209 EQZ393198:EQZ393209 FAV393198:FAV393209 FKR393198:FKR393209 FUN393198:FUN393209 GEJ393198:GEJ393209 GOF393198:GOF393209 GYB393198:GYB393209 HHX393198:HHX393209 HRT393198:HRT393209 IBP393198:IBP393209 ILL393198:ILL393209 IVH393198:IVH393209 JFD393198:JFD393209 JOZ393198:JOZ393209 JYV393198:JYV393209 KIR393198:KIR393209 KSN393198:KSN393209 LCJ393198:LCJ393209 LMF393198:LMF393209 LWB393198:LWB393209 MFX393198:MFX393209 MPT393198:MPT393209 MZP393198:MZP393209 NJL393198:NJL393209 NTH393198:NTH393209 ODD393198:ODD393209 OMZ393198:OMZ393209 OWV393198:OWV393209 PGR393198:PGR393209 PQN393198:PQN393209 QAJ393198:QAJ393209 QKF393198:QKF393209 QUB393198:QUB393209 RDX393198:RDX393209 RNT393198:RNT393209 RXP393198:RXP393209 SHL393198:SHL393209 SRH393198:SRH393209 TBD393198:TBD393209 TKZ393198:TKZ393209 TUV393198:TUV393209 UER393198:UER393209 UON393198:UON393209 UYJ393198:UYJ393209 VIF393198:VIF393209 VSB393198:VSB393209 WBX393198:WBX393209 WLT393198:WLT393209 WVP393198:WVP393209 H458734:H458745 JD458734:JD458745 SZ458734:SZ458745 ACV458734:ACV458745 AMR458734:AMR458745 AWN458734:AWN458745 BGJ458734:BGJ458745 BQF458734:BQF458745 CAB458734:CAB458745 CJX458734:CJX458745 CTT458734:CTT458745 DDP458734:DDP458745 DNL458734:DNL458745 DXH458734:DXH458745 EHD458734:EHD458745 EQZ458734:EQZ458745 FAV458734:FAV458745 FKR458734:FKR458745 FUN458734:FUN458745 GEJ458734:GEJ458745 GOF458734:GOF458745 GYB458734:GYB458745 HHX458734:HHX458745 HRT458734:HRT458745 IBP458734:IBP458745 ILL458734:ILL458745 IVH458734:IVH458745 JFD458734:JFD458745 JOZ458734:JOZ458745 JYV458734:JYV458745 KIR458734:KIR458745 KSN458734:KSN458745 LCJ458734:LCJ458745 LMF458734:LMF458745 LWB458734:LWB458745 MFX458734:MFX458745 MPT458734:MPT458745 MZP458734:MZP458745 NJL458734:NJL458745 NTH458734:NTH458745 ODD458734:ODD458745 OMZ458734:OMZ458745 OWV458734:OWV458745 PGR458734:PGR458745 PQN458734:PQN458745 QAJ458734:QAJ458745 QKF458734:QKF458745 QUB458734:QUB458745 RDX458734:RDX458745 RNT458734:RNT458745 RXP458734:RXP458745 SHL458734:SHL458745 SRH458734:SRH458745 TBD458734:TBD458745 TKZ458734:TKZ458745 TUV458734:TUV458745 UER458734:UER458745 UON458734:UON458745 UYJ458734:UYJ458745 VIF458734:VIF458745 VSB458734:VSB458745 WBX458734:WBX458745 WLT458734:WLT458745 WVP458734:WVP458745 H524270:H524281 JD524270:JD524281 SZ524270:SZ524281 ACV524270:ACV524281 AMR524270:AMR524281 AWN524270:AWN524281 BGJ524270:BGJ524281 BQF524270:BQF524281 CAB524270:CAB524281 CJX524270:CJX524281 CTT524270:CTT524281 DDP524270:DDP524281 DNL524270:DNL524281 DXH524270:DXH524281 EHD524270:EHD524281 EQZ524270:EQZ524281 FAV524270:FAV524281 FKR524270:FKR524281 FUN524270:FUN524281 GEJ524270:GEJ524281 GOF524270:GOF524281 GYB524270:GYB524281 HHX524270:HHX524281 HRT524270:HRT524281 IBP524270:IBP524281 ILL524270:ILL524281 IVH524270:IVH524281 JFD524270:JFD524281 JOZ524270:JOZ524281 JYV524270:JYV524281 KIR524270:KIR524281 KSN524270:KSN524281 LCJ524270:LCJ524281 LMF524270:LMF524281 LWB524270:LWB524281 MFX524270:MFX524281 MPT524270:MPT524281 MZP524270:MZP524281 NJL524270:NJL524281 NTH524270:NTH524281 ODD524270:ODD524281 OMZ524270:OMZ524281 OWV524270:OWV524281 PGR524270:PGR524281 PQN524270:PQN524281 QAJ524270:QAJ524281 QKF524270:QKF524281 QUB524270:QUB524281 RDX524270:RDX524281 RNT524270:RNT524281 RXP524270:RXP524281 SHL524270:SHL524281 SRH524270:SRH524281 TBD524270:TBD524281 TKZ524270:TKZ524281 TUV524270:TUV524281 UER524270:UER524281 UON524270:UON524281 UYJ524270:UYJ524281 VIF524270:VIF524281 VSB524270:VSB524281 WBX524270:WBX524281 WLT524270:WLT524281 WVP524270:WVP524281 H589806:H589817 JD589806:JD589817 SZ589806:SZ589817 ACV589806:ACV589817 AMR589806:AMR589817 AWN589806:AWN589817 BGJ589806:BGJ589817 BQF589806:BQF589817 CAB589806:CAB589817 CJX589806:CJX589817 CTT589806:CTT589817 DDP589806:DDP589817 DNL589806:DNL589817 DXH589806:DXH589817 EHD589806:EHD589817 EQZ589806:EQZ589817 FAV589806:FAV589817 FKR589806:FKR589817 FUN589806:FUN589817 GEJ589806:GEJ589817 GOF589806:GOF589817 GYB589806:GYB589817 HHX589806:HHX589817 HRT589806:HRT589817 IBP589806:IBP589817 ILL589806:ILL589817 IVH589806:IVH589817 JFD589806:JFD589817 JOZ589806:JOZ589817 JYV589806:JYV589817 KIR589806:KIR589817 KSN589806:KSN589817 LCJ589806:LCJ589817 LMF589806:LMF589817 LWB589806:LWB589817 MFX589806:MFX589817 MPT589806:MPT589817 MZP589806:MZP589817 NJL589806:NJL589817 NTH589806:NTH589817 ODD589806:ODD589817 OMZ589806:OMZ589817 OWV589806:OWV589817 PGR589806:PGR589817 PQN589806:PQN589817 QAJ589806:QAJ589817 QKF589806:QKF589817 QUB589806:QUB589817 RDX589806:RDX589817 RNT589806:RNT589817 RXP589806:RXP589817 SHL589806:SHL589817 SRH589806:SRH589817 TBD589806:TBD589817 TKZ589806:TKZ589817 TUV589806:TUV589817 UER589806:UER589817 UON589806:UON589817 UYJ589806:UYJ589817 VIF589806:VIF589817 VSB589806:VSB589817 WBX589806:WBX589817 WLT589806:WLT589817 WVP589806:WVP589817 H655342:H655353 JD655342:JD655353 SZ655342:SZ655353 ACV655342:ACV655353 AMR655342:AMR655353 AWN655342:AWN655353 BGJ655342:BGJ655353 BQF655342:BQF655353 CAB655342:CAB655353 CJX655342:CJX655353 CTT655342:CTT655353 DDP655342:DDP655353 DNL655342:DNL655353 DXH655342:DXH655353 EHD655342:EHD655353 EQZ655342:EQZ655353 FAV655342:FAV655353 FKR655342:FKR655353 FUN655342:FUN655353 GEJ655342:GEJ655353 GOF655342:GOF655353 GYB655342:GYB655353 HHX655342:HHX655353 HRT655342:HRT655353 IBP655342:IBP655353 ILL655342:ILL655353 IVH655342:IVH655353 JFD655342:JFD655353 JOZ655342:JOZ655353 JYV655342:JYV655353 KIR655342:KIR655353 KSN655342:KSN655353 LCJ655342:LCJ655353 LMF655342:LMF655353 LWB655342:LWB655353 MFX655342:MFX655353 MPT655342:MPT655353 MZP655342:MZP655353 NJL655342:NJL655353 NTH655342:NTH655353 ODD655342:ODD655353 OMZ655342:OMZ655353 OWV655342:OWV655353 PGR655342:PGR655353 PQN655342:PQN655353 QAJ655342:QAJ655353 QKF655342:QKF655353 QUB655342:QUB655353 RDX655342:RDX655353 RNT655342:RNT655353 RXP655342:RXP655353 SHL655342:SHL655353 SRH655342:SRH655353 TBD655342:TBD655353 TKZ655342:TKZ655353 TUV655342:TUV655353 UER655342:UER655353 UON655342:UON655353 UYJ655342:UYJ655353 VIF655342:VIF655353 VSB655342:VSB655353 WBX655342:WBX655353 WLT655342:WLT655353 WVP655342:WVP655353 H720878:H720889 JD720878:JD720889 SZ720878:SZ720889 ACV720878:ACV720889 AMR720878:AMR720889 AWN720878:AWN720889 BGJ720878:BGJ720889 BQF720878:BQF720889 CAB720878:CAB720889 CJX720878:CJX720889 CTT720878:CTT720889 DDP720878:DDP720889 DNL720878:DNL720889 DXH720878:DXH720889 EHD720878:EHD720889 EQZ720878:EQZ720889 FAV720878:FAV720889 FKR720878:FKR720889 FUN720878:FUN720889 GEJ720878:GEJ720889 GOF720878:GOF720889 GYB720878:GYB720889 HHX720878:HHX720889 HRT720878:HRT720889 IBP720878:IBP720889 ILL720878:ILL720889 IVH720878:IVH720889 JFD720878:JFD720889 JOZ720878:JOZ720889 JYV720878:JYV720889 KIR720878:KIR720889 KSN720878:KSN720889 LCJ720878:LCJ720889 LMF720878:LMF720889 LWB720878:LWB720889 MFX720878:MFX720889 MPT720878:MPT720889 MZP720878:MZP720889 NJL720878:NJL720889 NTH720878:NTH720889 ODD720878:ODD720889 OMZ720878:OMZ720889 OWV720878:OWV720889 PGR720878:PGR720889 PQN720878:PQN720889 QAJ720878:QAJ720889 QKF720878:QKF720889 QUB720878:QUB720889 RDX720878:RDX720889 RNT720878:RNT720889 RXP720878:RXP720889 SHL720878:SHL720889 SRH720878:SRH720889 TBD720878:TBD720889 TKZ720878:TKZ720889 TUV720878:TUV720889 UER720878:UER720889 UON720878:UON720889 UYJ720878:UYJ720889 VIF720878:VIF720889 VSB720878:VSB720889 WBX720878:WBX720889 WLT720878:WLT720889 WVP720878:WVP720889 H786414:H786425 JD786414:JD786425 SZ786414:SZ786425 ACV786414:ACV786425 AMR786414:AMR786425 AWN786414:AWN786425 BGJ786414:BGJ786425 BQF786414:BQF786425 CAB786414:CAB786425 CJX786414:CJX786425 CTT786414:CTT786425 DDP786414:DDP786425 DNL786414:DNL786425 DXH786414:DXH786425 EHD786414:EHD786425 EQZ786414:EQZ786425 FAV786414:FAV786425 FKR786414:FKR786425 FUN786414:FUN786425 GEJ786414:GEJ786425 GOF786414:GOF786425 GYB786414:GYB786425 HHX786414:HHX786425 HRT786414:HRT786425 IBP786414:IBP786425 ILL786414:ILL786425 IVH786414:IVH786425 JFD786414:JFD786425 JOZ786414:JOZ786425 JYV786414:JYV786425 KIR786414:KIR786425 KSN786414:KSN786425 LCJ786414:LCJ786425 LMF786414:LMF786425 LWB786414:LWB786425 MFX786414:MFX786425 MPT786414:MPT786425 MZP786414:MZP786425 NJL786414:NJL786425 NTH786414:NTH786425 ODD786414:ODD786425 OMZ786414:OMZ786425 OWV786414:OWV786425 PGR786414:PGR786425 PQN786414:PQN786425 QAJ786414:QAJ786425 QKF786414:QKF786425 QUB786414:QUB786425 RDX786414:RDX786425 RNT786414:RNT786425 RXP786414:RXP786425 SHL786414:SHL786425 SRH786414:SRH786425 TBD786414:TBD786425 TKZ786414:TKZ786425 TUV786414:TUV786425 UER786414:UER786425 UON786414:UON786425 UYJ786414:UYJ786425 VIF786414:VIF786425 VSB786414:VSB786425 WBX786414:WBX786425 WLT786414:WLT786425 WVP786414:WVP786425 H851950:H851961 JD851950:JD851961 SZ851950:SZ851961 ACV851950:ACV851961 AMR851950:AMR851961 AWN851950:AWN851961 BGJ851950:BGJ851961 BQF851950:BQF851961 CAB851950:CAB851961 CJX851950:CJX851961 CTT851950:CTT851961 DDP851950:DDP851961 DNL851950:DNL851961 DXH851950:DXH851961 EHD851950:EHD851961 EQZ851950:EQZ851961 FAV851950:FAV851961 FKR851950:FKR851961 FUN851950:FUN851961 GEJ851950:GEJ851961 GOF851950:GOF851961 GYB851950:GYB851961 HHX851950:HHX851961 HRT851950:HRT851961 IBP851950:IBP851961 ILL851950:ILL851961 IVH851950:IVH851961 JFD851950:JFD851961 JOZ851950:JOZ851961 JYV851950:JYV851961 KIR851950:KIR851961 KSN851950:KSN851961 LCJ851950:LCJ851961 LMF851950:LMF851961 LWB851950:LWB851961 MFX851950:MFX851961 MPT851950:MPT851961 MZP851950:MZP851961 NJL851950:NJL851961 NTH851950:NTH851961 ODD851950:ODD851961 OMZ851950:OMZ851961 OWV851950:OWV851961 PGR851950:PGR851961 PQN851950:PQN851961 QAJ851950:QAJ851961 QKF851950:QKF851961 QUB851950:QUB851961 RDX851950:RDX851961 RNT851950:RNT851961 RXP851950:RXP851961 SHL851950:SHL851961 SRH851950:SRH851961 TBD851950:TBD851961 TKZ851950:TKZ851961 TUV851950:TUV851961 UER851950:UER851961 UON851950:UON851961 UYJ851950:UYJ851961 VIF851950:VIF851961 VSB851950:VSB851961 WBX851950:WBX851961 WLT851950:WLT851961 WVP851950:WVP851961 H917486:H917497 JD917486:JD917497 SZ917486:SZ917497 ACV917486:ACV917497 AMR917486:AMR917497 AWN917486:AWN917497 BGJ917486:BGJ917497 BQF917486:BQF917497 CAB917486:CAB917497 CJX917486:CJX917497 CTT917486:CTT917497 DDP917486:DDP917497 DNL917486:DNL917497 DXH917486:DXH917497 EHD917486:EHD917497 EQZ917486:EQZ917497 FAV917486:FAV917497 FKR917486:FKR917497 FUN917486:FUN917497 GEJ917486:GEJ917497 GOF917486:GOF917497 GYB917486:GYB917497 HHX917486:HHX917497 HRT917486:HRT917497 IBP917486:IBP917497 ILL917486:ILL917497 IVH917486:IVH917497 JFD917486:JFD917497 JOZ917486:JOZ917497 JYV917486:JYV917497 KIR917486:KIR917497 KSN917486:KSN917497 LCJ917486:LCJ917497 LMF917486:LMF917497 LWB917486:LWB917497 MFX917486:MFX917497 MPT917486:MPT917497 MZP917486:MZP917497 NJL917486:NJL917497 NTH917486:NTH917497 ODD917486:ODD917497 OMZ917486:OMZ917497 OWV917486:OWV917497 PGR917486:PGR917497 PQN917486:PQN917497 QAJ917486:QAJ917497 QKF917486:QKF917497 QUB917486:QUB917497 RDX917486:RDX917497 RNT917486:RNT917497 RXP917486:RXP917497 SHL917486:SHL917497 SRH917486:SRH917497 TBD917486:TBD917497 TKZ917486:TKZ917497 TUV917486:TUV917497 UER917486:UER917497 UON917486:UON917497 UYJ917486:UYJ917497 VIF917486:VIF917497 VSB917486:VSB917497 WBX917486:WBX917497 WLT917486:WLT917497 WVP917486:WVP917497 H983022:H983033 JD983022:JD983033 SZ983022:SZ983033 ACV983022:ACV983033 AMR983022:AMR983033 AWN983022:AWN983033 BGJ983022:BGJ983033 BQF983022:BQF983033 CAB983022:CAB983033 CJX983022:CJX983033 CTT983022:CTT983033 DDP983022:DDP983033 DNL983022:DNL983033 DXH983022:DXH983033 EHD983022:EHD983033 EQZ983022:EQZ983033 FAV983022:FAV983033 FKR983022:FKR983033 FUN983022:FUN983033 GEJ983022:GEJ983033 GOF983022:GOF983033 GYB983022:GYB983033 HHX983022:HHX983033 HRT983022:HRT983033 IBP983022:IBP983033 ILL983022:ILL983033 IVH983022:IVH983033 JFD983022:JFD983033 JOZ983022:JOZ983033 JYV983022:JYV983033 KIR983022:KIR983033 KSN983022:KSN983033 LCJ983022:LCJ983033 LMF983022:LMF983033 LWB983022:LWB983033 MFX983022:MFX983033 MPT983022:MPT983033 MZP983022:MZP983033 NJL983022:NJL983033 NTH983022:NTH983033 ODD983022:ODD983033 OMZ983022:OMZ983033 OWV983022:OWV983033 PGR983022:PGR983033 PQN983022:PQN983033 QAJ983022:QAJ983033 QKF983022:QKF983033 QUB983022:QUB983033 RDX983022:RDX983033 RNT983022:RNT983033 RXP983022:RXP983033 SHL983022:SHL983033 SRH983022:SRH983033 TBD983022:TBD983033 TKZ983022:TKZ983033 TUV983022:TUV983033 UER983022:UER983033 UON983022:UON983033 UYJ983022:UYJ983033 VIF983022:VIF983033 VSB983022:VSB983033 WBX983022:WBX983033 WLT983022:WLT983033 WVP983022:WVP983033 H65494:H65499 JD65494:JD65499 SZ65494:SZ65499 ACV65494:ACV65499 AMR65494:AMR65499 AWN65494:AWN65499 BGJ65494:BGJ65499 BQF65494:BQF65499 CAB65494:CAB65499 CJX65494:CJX65499 CTT65494:CTT65499 DDP65494:DDP65499 DNL65494:DNL65499 DXH65494:DXH65499 EHD65494:EHD65499 EQZ65494:EQZ65499 FAV65494:FAV65499 FKR65494:FKR65499 FUN65494:FUN65499 GEJ65494:GEJ65499 GOF65494:GOF65499 GYB65494:GYB65499 HHX65494:HHX65499 HRT65494:HRT65499 IBP65494:IBP65499 ILL65494:ILL65499 IVH65494:IVH65499 JFD65494:JFD65499 JOZ65494:JOZ65499 JYV65494:JYV65499 KIR65494:KIR65499 KSN65494:KSN65499 LCJ65494:LCJ65499 LMF65494:LMF65499 LWB65494:LWB65499 MFX65494:MFX65499 MPT65494:MPT65499 MZP65494:MZP65499 NJL65494:NJL65499 NTH65494:NTH65499 ODD65494:ODD65499 OMZ65494:OMZ65499 OWV65494:OWV65499 PGR65494:PGR65499 PQN65494:PQN65499 QAJ65494:QAJ65499 QKF65494:QKF65499 QUB65494:QUB65499 RDX65494:RDX65499 RNT65494:RNT65499 RXP65494:RXP65499 SHL65494:SHL65499 SRH65494:SRH65499 TBD65494:TBD65499 TKZ65494:TKZ65499 TUV65494:TUV65499 UER65494:UER65499 UON65494:UON65499 UYJ65494:UYJ65499 VIF65494:VIF65499 VSB65494:VSB65499 WBX65494:WBX65499 WLT65494:WLT65499 WVP65494:WVP65499 H131030:H131035 JD131030:JD131035 SZ131030:SZ131035 ACV131030:ACV131035 AMR131030:AMR131035 AWN131030:AWN131035 BGJ131030:BGJ131035 BQF131030:BQF131035 CAB131030:CAB131035 CJX131030:CJX131035 CTT131030:CTT131035 DDP131030:DDP131035 DNL131030:DNL131035 DXH131030:DXH131035 EHD131030:EHD131035 EQZ131030:EQZ131035 FAV131030:FAV131035 FKR131030:FKR131035 FUN131030:FUN131035 GEJ131030:GEJ131035 GOF131030:GOF131035 GYB131030:GYB131035 HHX131030:HHX131035 HRT131030:HRT131035 IBP131030:IBP131035 ILL131030:ILL131035 IVH131030:IVH131035 JFD131030:JFD131035 JOZ131030:JOZ131035 JYV131030:JYV131035 KIR131030:KIR131035 KSN131030:KSN131035 LCJ131030:LCJ131035 LMF131030:LMF131035 LWB131030:LWB131035 MFX131030:MFX131035 MPT131030:MPT131035 MZP131030:MZP131035 NJL131030:NJL131035 NTH131030:NTH131035 ODD131030:ODD131035 OMZ131030:OMZ131035 OWV131030:OWV131035 PGR131030:PGR131035 PQN131030:PQN131035 QAJ131030:QAJ131035 QKF131030:QKF131035 QUB131030:QUB131035 RDX131030:RDX131035 RNT131030:RNT131035 RXP131030:RXP131035 SHL131030:SHL131035 SRH131030:SRH131035 TBD131030:TBD131035 TKZ131030:TKZ131035 TUV131030:TUV131035 UER131030:UER131035 UON131030:UON131035 UYJ131030:UYJ131035 VIF131030:VIF131035 VSB131030:VSB131035 WBX131030:WBX131035 WLT131030:WLT131035 WVP131030:WVP131035 H196566:H196571 JD196566:JD196571 SZ196566:SZ196571 ACV196566:ACV196571 AMR196566:AMR196571 AWN196566:AWN196571 BGJ196566:BGJ196571 BQF196566:BQF196571 CAB196566:CAB196571 CJX196566:CJX196571 CTT196566:CTT196571 DDP196566:DDP196571 DNL196566:DNL196571 DXH196566:DXH196571 EHD196566:EHD196571 EQZ196566:EQZ196571 FAV196566:FAV196571 FKR196566:FKR196571 FUN196566:FUN196571 GEJ196566:GEJ196571 GOF196566:GOF196571 GYB196566:GYB196571 HHX196566:HHX196571 HRT196566:HRT196571 IBP196566:IBP196571 ILL196566:ILL196571 IVH196566:IVH196571 JFD196566:JFD196571 JOZ196566:JOZ196571 JYV196566:JYV196571 KIR196566:KIR196571 KSN196566:KSN196571 LCJ196566:LCJ196571 LMF196566:LMF196571 LWB196566:LWB196571 MFX196566:MFX196571 MPT196566:MPT196571 MZP196566:MZP196571 NJL196566:NJL196571 NTH196566:NTH196571 ODD196566:ODD196571 OMZ196566:OMZ196571 OWV196566:OWV196571 PGR196566:PGR196571 PQN196566:PQN196571 QAJ196566:QAJ196571 QKF196566:QKF196571 QUB196566:QUB196571 RDX196566:RDX196571 RNT196566:RNT196571 RXP196566:RXP196571 SHL196566:SHL196571 SRH196566:SRH196571 TBD196566:TBD196571 TKZ196566:TKZ196571 TUV196566:TUV196571 UER196566:UER196571 UON196566:UON196571 UYJ196566:UYJ196571 VIF196566:VIF196571 VSB196566:VSB196571 WBX196566:WBX196571 WLT196566:WLT196571 WVP196566:WVP196571 H262102:H262107 JD262102:JD262107 SZ262102:SZ262107 ACV262102:ACV262107 AMR262102:AMR262107 AWN262102:AWN262107 BGJ262102:BGJ262107 BQF262102:BQF262107 CAB262102:CAB262107 CJX262102:CJX262107 CTT262102:CTT262107 DDP262102:DDP262107 DNL262102:DNL262107 DXH262102:DXH262107 EHD262102:EHD262107 EQZ262102:EQZ262107 FAV262102:FAV262107 FKR262102:FKR262107 FUN262102:FUN262107 GEJ262102:GEJ262107 GOF262102:GOF262107 GYB262102:GYB262107 HHX262102:HHX262107 HRT262102:HRT262107 IBP262102:IBP262107 ILL262102:ILL262107 IVH262102:IVH262107 JFD262102:JFD262107 JOZ262102:JOZ262107 JYV262102:JYV262107 KIR262102:KIR262107 KSN262102:KSN262107 LCJ262102:LCJ262107 LMF262102:LMF262107 LWB262102:LWB262107 MFX262102:MFX262107 MPT262102:MPT262107 MZP262102:MZP262107 NJL262102:NJL262107 NTH262102:NTH262107 ODD262102:ODD262107 OMZ262102:OMZ262107 OWV262102:OWV262107 PGR262102:PGR262107 PQN262102:PQN262107 QAJ262102:QAJ262107 QKF262102:QKF262107 QUB262102:QUB262107 RDX262102:RDX262107 RNT262102:RNT262107 RXP262102:RXP262107 SHL262102:SHL262107 SRH262102:SRH262107 TBD262102:TBD262107 TKZ262102:TKZ262107 TUV262102:TUV262107 UER262102:UER262107 UON262102:UON262107 UYJ262102:UYJ262107 VIF262102:VIF262107 VSB262102:VSB262107 WBX262102:WBX262107 WLT262102:WLT262107 WVP262102:WVP262107 H327638:H327643 JD327638:JD327643 SZ327638:SZ327643 ACV327638:ACV327643 AMR327638:AMR327643 AWN327638:AWN327643 BGJ327638:BGJ327643 BQF327638:BQF327643 CAB327638:CAB327643 CJX327638:CJX327643 CTT327638:CTT327643 DDP327638:DDP327643 DNL327638:DNL327643 DXH327638:DXH327643 EHD327638:EHD327643 EQZ327638:EQZ327643 FAV327638:FAV327643 FKR327638:FKR327643 FUN327638:FUN327643 GEJ327638:GEJ327643 GOF327638:GOF327643 GYB327638:GYB327643 HHX327638:HHX327643 HRT327638:HRT327643 IBP327638:IBP327643 ILL327638:ILL327643 IVH327638:IVH327643 JFD327638:JFD327643 JOZ327638:JOZ327643 JYV327638:JYV327643 KIR327638:KIR327643 KSN327638:KSN327643 LCJ327638:LCJ327643 LMF327638:LMF327643 LWB327638:LWB327643 MFX327638:MFX327643 MPT327638:MPT327643 MZP327638:MZP327643 NJL327638:NJL327643 NTH327638:NTH327643 ODD327638:ODD327643 OMZ327638:OMZ327643 OWV327638:OWV327643 PGR327638:PGR327643 PQN327638:PQN327643 QAJ327638:QAJ327643 QKF327638:QKF327643 QUB327638:QUB327643 RDX327638:RDX327643 RNT327638:RNT327643 RXP327638:RXP327643 SHL327638:SHL327643 SRH327638:SRH327643 TBD327638:TBD327643 TKZ327638:TKZ327643 TUV327638:TUV327643 UER327638:UER327643 UON327638:UON327643 UYJ327638:UYJ327643 VIF327638:VIF327643 VSB327638:VSB327643 WBX327638:WBX327643 WLT327638:WLT327643 WVP327638:WVP327643 H393174:H393179 JD393174:JD393179 SZ393174:SZ393179 ACV393174:ACV393179 AMR393174:AMR393179 AWN393174:AWN393179 BGJ393174:BGJ393179 BQF393174:BQF393179 CAB393174:CAB393179 CJX393174:CJX393179 CTT393174:CTT393179 DDP393174:DDP393179 DNL393174:DNL393179 DXH393174:DXH393179 EHD393174:EHD393179 EQZ393174:EQZ393179 FAV393174:FAV393179 FKR393174:FKR393179 FUN393174:FUN393179 GEJ393174:GEJ393179 GOF393174:GOF393179 GYB393174:GYB393179 HHX393174:HHX393179 HRT393174:HRT393179 IBP393174:IBP393179 ILL393174:ILL393179 IVH393174:IVH393179 JFD393174:JFD393179 JOZ393174:JOZ393179 JYV393174:JYV393179 KIR393174:KIR393179 KSN393174:KSN393179 LCJ393174:LCJ393179 LMF393174:LMF393179 LWB393174:LWB393179 MFX393174:MFX393179 MPT393174:MPT393179 MZP393174:MZP393179 NJL393174:NJL393179 NTH393174:NTH393179 ODD393174:ODD393179 OMZ393174:OMZ393179 OWV393174:OWV393179 PGR393174:PGR393179 PQN393174:PQN393179 QAJ393174:QAJ393179 QKF393174:QKF393179 QUB393174:QUB393179 RDX393174:RDX393179 RNT393174:RNT393179 RXP393174:RXP393179 SHL393174:SHL393179 SRH393174:SRH393179 TBD393174:TBD393179 TKZ393174:TKZ393179 TUV393174:TUV393179 UER393174:UER393179 UON393174:UON393179 UYJ393174:UYJ393179 VIF393174:VIF393179 VSB393174:VSB393179 WBX393174:WBX393179 WLT393174:WLT393179 WVP393174:WVP393179 H458710:H458715 JD458710:JD458715 SZ458710:SZ458715 ACV458710:ACV458715 AMR458710:AMR458715 AWN458710:AWN458715 BGJ458710:BGJ458715 BQF458710:BQF458715 CAB458710:CAB458715 CJX458710:CJX458715 CTT458710:CTT458715 DDP458710:DDP458715 DNL458710:DNL458715 DXH458710:DXH458715 EHD458710:EHD458715 EQZ458710:EQZ458715 FAV458710:FAV458715 FKR458710:FKR458715 FUN458710:FUN458715 GEJ458710:GEJ458715 GOF458710:GOF458715 GYB458710:GYB458715 HHX458710:HHX458715 HRT458710:HRT458715 IBP458710:IBP458715 ILL458710:ILL458715 IVH458710:IVH458715 JFD458710:JFD458715 JOZ458710:JOZ458715 JYV458710:JYV458715 KIR458710:KIR458715 KSN458710:KSN458715 LCJ458710:LCJ458715 LMF458710:LMF458715 LWB458710:LWB458715 MFX458710:MFX458715 MPT458710:MPT458715 MZP458710:MZP458715 NJL458710:NJL458715 NTH458710:NTH458715 ODD458710:ODD458715 OMZ458710:OMZ458715 OWV458710:OWV458715 PGR458710:PGR458715 PQN458710:PQN458715 QAJ458710:QAJ458715 QKF458710:QKF458715 QUB458710:QUB458715 RDX458710:RDX458715 RNT458710:RNT458715 RXP458710:RXP458715 SHL458710:SHL458715 SRH458710:SRH458715 TBD458710:TBD458715 TKZ458710:TKZ458715 TUV458710:TUV458715 UER458710:UER458715 UON458710:UON458715 UYJ458710:UYJ458715 VIF458710:VIF458715 VSB458710:VSB458715 WBX458710:WBX458715 WLT458710:WLT458715 WVP458710:WVP458715 H524246:H524251 JD524246:JD524251 SZ524246:SZ524251 ACV524246:ACV524251 AMR524246:AMR524251 AWN524246:AWN524251 BGJ524246:BGJ524251 BQF524246:BQF524251 CAB524246:CAB524251 CJX524246:CJX524251 CTT524246:CTT524251 DDP524246:DDP524251 DNL524246:DNL524251 DXH524246:DXH524251 EHD524246:EHD524251 EQZ524246:EQZ524251 FAV524246:FAV524251 FKR524246:FKR524251 FUN524246:FUN524251 GEJ524246:GEJ524251 GOF524246:GOF524251 GYB524246:GYB524251 HHX524246:HHX524251 HRT524246:HRT524251 IBP524246:IBP524251 ILL524246:ILL524251 IVH524246:IVH524251 JFD524246:JFD524251 JOZ524246:JOZ524251 JYV524246:JYV524251 KIR524246:KIR524251 KSN524246:KSN524251 LCJ524246:LCJ524251 LMF524246:LMF524251 LWB524246:LWB524251 MFX524246:MFX524251 MPT524246:MPT524251 MZP524246:MZP524251 NJL524246:NJL524251 NTH524246:NTH524251 ODD524246:ODD524251 OMZ524246:OMZ524251 OWV524246:OWV524251 PGR524246:PGR524251 PQN524246:PQN524251 QAJ524246:QAJ524251 QKF524246:QKF524251 QUB524246:QUB524251 RDX524246:RDX524251 RNT524246:RNT524251 RXP524246:RXP524251 SHL524246:SHL524251 SRH524246:SRH524251 TBD524246:TBD524251 TKZ524246:TKZ524251 TUV524246:TUV524251 UER524246:UER524251 UON524246:UON524251 UYJ524246:UYJ524251 VIF524246:VIF524251 VSB524246:VSB524251 WBX524246:WBX524251 WLT524246:WLT524251 WVP524246:WVP524251 H589782:H589787 JD589782:JD589787 SZ589782:SZ589787 ACV589782:ACV589787 AMR589782:AMR589787 AWN589782:AWN589787 BGJ589782:BGJ589787 BQF589782:BQF589787 CAB589782:CAB589787 CJX589782:CJX589787 CTT589782:CTT589787 DDP589782:DDP589787 DNL589782:DNL589787 DXH589782:DXH589787 EHD589782:EHD589787 EQZ589782:EQZ589787 FAV589782:FAV589787 FKR589782:FKR589787 FUN589782:FUN589787 GEJ589782:GEJ589787 GOF589782:GOF589787 GYB589782:GYB589787 HHX589782:HHX589787 HRT589782:HRT589787 IBP589782:IBP589787 ILL589782:ILL589787 IVH589782:IVH589787 JFD589782:JFD589787 JOZ589782:JOZ589787 JYV589782:JYV589787 KIR589782:KIR589787 KSN589782:KSN589787 LCJ589782:LCJ589787 LMF589782:LMF589787 LWB589782:LWB589787 MFX589782:MFX589787 MPT589782:MPT589787 MZP589782:MZP589787 NJL589782:NJL589787 NTH589782:NTH589787 ODD589782:ODD589787 OMZ589782:OMZ589787 OWV589782:OWV589787 PGR589782:PGR589787 PQN589782:PQN589787 QAJ589782:QAJ589787 QKF589782:QKF589787 QUB589782:QUB589787 RDX589782:RDX589787 RNT589782:RNT589787 RXP589782:RXP589787 SHL589782:SHL589787 SRH589782:SRH589787 TBD589782:TBD589787 TKZ589782:TKZ589787 TUV589782:TUV589787 UER589782:UER589787 UON589782:UON589787 UYJ589782:UYJ589787 VIF589782:VIF589787 VSB589782:VSB589787 WBX589782:WBX589787 WLT589782:WLT589787 WVP589782:WVP589787 H655318:H655323 JD655318:JD655323 SZ655318:SZ655323 ACV655318:ACV655323 AMR655318:AMR655323 AWN655318:AWN655323 BGJ655318:BGJ655323 BQF655318:BQF655323 CAB655318:CAB655323 CJX655318:CJX655323 CTT655318:CTT655323 DDP655318:DDP655323 DNL655318:DNL655323 DXH655318:DXH655323 EHD655318:EHD655323 EQZ655318:EQZ655323 FAV655318:FAV655323 FKR655318:FKR655323 FUN655318:FUN655323 GEJ655318:GEJ655323 GOF655318:GOF655323 GYB655318:GYB655323 HHX655318:HHX655323 HRT655318:HRT655323 IBP655318:IBP655323 ILL655318:ILL655323 IVH655318:IVH655323 JFD655318:JFD655323 JOZ655318:JOZ655323 JYV655318:JYV655323 KIR655318:KIR655323 KSN655318:KSN655323 LCJ655318:LCJ655323 LMF655318:LMF655323 LWB655318:LWB655323 MFX655318:MFX655323 MPT655318:MPT655323 MZP655318:MZP655323 NJL655318:NJL655323 NTH655318:NTH655323 ODD655318:ODD655323 OMZ655318:OMZ655323 OWV655318:OWV655323 PGR655318:PGR655323 PQN655318:PQN655323 QAJ655318:QAJ655323 QKF655318:QKF655323 QUB655318:QUB655323 RDX655318:RDX655323 RNT655318:RNT655323 RXP655318:RXP655323 SHL655318:SHL655323 SRH655318:SRH655323 TBD655318:TBD655323 TKZ655318:TKZ655323 TUV655318:TUV655323 UER655318:UER655323 UON655318:UON655323 UYJ655318:UYJ655323 VIF655318:VIF655323 VSB655318:VSB655323 WBX655318:WBX655323 WLT655318:WLT655323 WVP655318:WVP655323 H720854:H720859 JD720854:JD720859 SZ720854:SZ720859 ACV720854:ACV720859 AMR720854:AMR720859 AWN720854:AWN720859 BGJ720854:BGJ720859 BQF720854:BQF720859 CAB720854:CAB720859 CJX720854:CJX720859 CTT720854:CTT720859 DDP720854:DDP720859 DNL720854:DNL720859 DXH720854:DXH720859 EHD720854:EHD720859 EQZ720854:EQZ720859 FAV720854:FAV720859 FKR720854:FKR720859 FUN720854:FUN720859 GEJ720854:GEJ720859 GOF720854:GOF720859 GYB720854:GYB720859 HHX720854:HHX720859 HRT720854:HRT720859 IBP720854:IBP720859 ILL720854:ILL720859 IVH720854:IVH720859 JFD720854:JFD720859 JOZ720854:JOZ720859 JYV720854:JYV720859 KIR720854:KIR720859 KSN720854:KSN720859 LCJ720854:LCJ720859 LMF720854:LMF720859 LWB720854:LWB720859 MFX720854:MFX720859 MPT720854:MPT720859 MZP720854:MZP720859 NJL720854:NJL720859 NTH720854:NTH720859 ODD720854:ODD720859 OMZ720854:OMZ720859 OWV720854:OWV720859 PGR720854:PGR720859 PQN720854:PQN720859 QAJ720854:QAJ720859 QKF720854:QKF720859 QUB720854:QUB720859 RDX720854:RDX720859 RNT720854:RNT720859 RXP720854:RXP720859 SHL720854:SHL720859 SRH720854:SRH720859 TBD720854:TBD720859 TKZ720854:TKZ720859 TUV720854:TUV720859 UER720854:UER720859 UON720854:UON720859 UYJ720854:UYJ720859 VIF720854:VIF720859 VSB720854:VSB720859 WBX720854:WBX720859 WLT720854:WLT720859 WVP720854:WVP720859 H786390:H786395 JD786390:JD786395 SZ786390:SZ786395 ACV786390:ACV786395 AMR786390:AMR786395 AWN786390:AWN786395 BGJ786390:BGJ786395 BQF786390:BQF786395 CAB786390:CAB786395 CJX786390:CJX786395 CTT786390:CTT786395 DDP786390:DDP786395 DNL786390:DNL786395 DXH786390:DXH786395 EHD786390:EHD786395 EQZ786390:EQZ786395 FAV786390:FAV786395 FKR786390:FKR786395 FUN786390:FUN786395 GEJ786390:GEJ786395 GOF786390:GOF786395 GYB786390:GYB786395 HHX786390:HHX786395 HRT786390:HRT786395 IBP786390:IBP786395 ILL786390:ILL786395 IVH786390:IVH786395 JFD786390:JFD786395 JOZ786390:JOZ786395 JYV786390:JYV786395 KIR786390:KIR786395 KSN786390:KSN786395 LCJ786390:LCJ786395 LMF786390:LMF786395 LWB786390:LWB786395 MFX786390:MFX786395 MPT786390:MPT786395 MZP786390:MZP786395 NJL786390:NJL786395 NTH786390:NTH786395 ODD786390:ODD786395 OMZ786390:OMZ786395 OWV786390:OWV786395 PGR786390:PGR786395 PQN786390:PQN786395 QAJ786390:QAJ786395 QKF786390:QKF786395 QUB786390:QUB786395 RDX786390:RDX786395 RNT786390:RNT786395 RXP786390:RXP786395 SHL786390:SHL786395 SRH786390:SRH786395 TBD786390:TBD786395 TKZ786390:TKZ786395 TUV786390:TUV786395 UER786390:UER786395 UON786390:UON786395 UYJ786390:UYJ786395 VIF786390:VIF786395 VSB786390:VSB786395 WBX786390:WBX786395 WLT786390:WLT786395 WVP786390:WVP786395 H851926:H851931 JD851926:JD851931 SZ851926:SZ851931 ACV851926:ACV851931 AMR851926:AMR851931 AWN851926:AWN851931 BGJ851926:BGJ851931 BQF851926:BQF851931 CAB851926:CAB851931 CJX851926:CJX851931 CTT851926:CTT851931 DDP851926:DDP851931 DNL851926:DNL851931 DXH851926:DXH851931 EHD851926:EHD851931 EQZ851926:EQZ851931 FAV851926:FAV851931 FKR851926:FKR851931 FUN851926:FUN851931 GEJ851926:GEJ851931 GOF851926:GOF851931 GYB851926:GYB851931 HHX851926:HHX851931 HRT851926:HRT851931 IBP851926:IBP851931 ILL851926:ILL851931 IVH851926:IVH851931 JFD851926:JFD851931 JOZ851926:JOZ851931 JYV851926:JYV851931 KIR851926:KIR851931 KSN851926:KSN851931 LCJ851926:LCJ851931 LMF851926:LMF851931 LWB851926:LWB851931 MFX851926:MFX851931 MPT851926:MPT851931 MZP851926:MZP851931 NJL851926:NJL851931 NTH851926:NTH851931 ODD851926:ODD851931 OMZ851926:OMZ851931 OWV851926:OWV851931 PGR851926:PGR851931 PQN851926:PQN851931 QAJ851926:QAJ851931 QKF851926:QKF851931 QUB851926:QUB851931 RDX851926:RDX851931 RNT851926:RNT851931 RXP851926:RXP851931 SHL851926:SHL851931 SRH851926:SRH851931 TBD851926:TBD851931 TKZ851926:TKZ851931 TUV851926:TUV851931 UER851926:UER851931 UON851926:UON851931 UYJ851926:UYJ851931 VIF851926:VIF851931 VSB851926:VSB851931 WBX851926:WBX851931 WLT851926:WLT851931 WVP851926:WVP851931 H917462:H917467 JD917462:JD917467 SZ917462:SZ917467 ACV917462:ACV917467 AMR917462:AMR917467 AWN917462:AWN917467 BGJ917462:BGJ917467 BQF917462:BQF917467 CAB917462:CAB917467 CJX917462:CJX917467 CTT917462:CTT917467 DDP917462:DDP917467 DNL917462:DNL917467 DXH917462:DXH917467 EHD917462:EHD917467 EQZ917462:EQZ917467 FAV917462:FAV917467 FKR917462:FKR917467 FUN917462:FUN917467 GEJ917462:GEJ917467 GOF917462:GOF917467 GYB917462:GYB917467 HHX917462:HHX917467 HRT917462:HRT917467 IBP917462:IBP917467 ILL917462:ILL917467 IVH917462:IVH917467 JFD917462:JFD917467 JOZ917462:JOZ917467 JYV917462:JYV917467 KIR917462:KIR917467 KSN917462:KSN917467 LCJ917462:LCJ917467 LMF917462:LMF917467 LWB917462:LWB917467 MFX917462:MFX917467 MPT917462:MPT917467 MZP917462:MZP917467 NJL917462:NJL917467 NTH917462:NTH917467 ODD917462:ODD917467 OMZ917462:OMZ917467 OWV917462:OWV917467 PGR917462:PGR917467 PQN917462:PQN917467 QAJ917462:QAJ917467 QKF917462:QKF917467 QUB917462:QUB917467 RDX917462:RDX917467 RNT917462:RNT917467 RXP917462:RXP917467 SHL917462:SHL917467 SRH917462:SRH917467 TBD917462:TBD917467 TKZ917462:TKZ917467 TUV917462:TUV917467 UER917462:UER917467 UON917462:UON917467 UYJ917462:UYJ917467 VIF917462:VIF917467 VSB917462:VSB917467 WBX917462:WBX917467 WLT917462:WLT917467 WVP917462:WVP917467 H982998:H983003 JD982998:JD983003 SZ982998:SZ983003 ACV982998:ACV983003 AMR982998:AMR983003 AWN982998:AWN983003 BGJ982998:BGJ983003 BQF982998:BQF983003 CAB982998:CAB983003 CJX982998:CJX983003 CTT982998:CTT983003 DDP982998:DDP983003 DNL982998:DNL983003 DXH982998:DXH983003 EHD982998:EHD983003 EQZ982998:EQZ983003 FAV982998:FAV983003 FKR982998:FKR983003 FUN982998:FUN983003 GEJ982998:GEJ983003 GOF982998:GOF983003 GYB982998:GYB983003 HHX982998:HHX983003 HRT982998:HRT983003 IBP982998:IBP983003 ILL982998:ILL983003 IVH982998:IVH983003 JFD982998:JFD983003 JOZ982998:JOZ983003 JYV982998:JYV983003 KIR982998:KIR983003 KSN982998:KSN983003 LCJ982998:LCJ983003 LMF982998:LMF983003 LWB982998:LWB983003 MFX982998:MFX983003 MPT982998:MPT983003 MZP982998:MZP983003 NJL982998:NJL983003 NTH982998:NTH983003 ODD982998:ODD983003 OMZ982998:OMZ983003 OWV982998:OWV983003 PGR982998:PGR983003 PQN982998:PQN983003 QAJ982998:QAJ983003 QKF982998:QKF983003 QUB982998:QUB983003 RDX982998:RDX983003 RNT982998:RNT983003 RXP982998:RXP983003 SHL982998:SHL983003 SRH982998:SRH983003 TBD982998:TBD983003 TKZ982998:TKZ983003 TUV982998:TUV983003 UER982998:UER983003 UON982998:UON983003 UYJ982998:UYJ983003 VIF982998:VIF983003 VSB982998:VSB983003 WBX982998:WBX983003 WLT982998:WLT983003 WVP982998:WVP983003 H65509 JD65509 SZ65509 ACV65509 AMR65509 AWN65509 BGJ65509 BQF65509 CAB65509 CJX65509 CTT65509 DDP65509 DNL65509 DXH65509 EHD65509 EQZ65509 FAV65509 FKR65509 FUN65509 GEJ65509 GOF65509 GYB65509 HHX65509 HRT65509 IBP65509 ILL65509 IVH65509 JFD65509 JOZ65509 JYV65509 KIR65509 KSN65509 LCJ65509 LMF65509 LWB65509 MFX65509 MPT65509 MZP65509 NJL65509 NTH65509 ODD65509 OMZ65509 OWV65509 PGR65509 PQN65509 QAJ65509 QKF65509 QUB65509 RDX65509 RNT65509 RXP65509 SHL65509 SRH65509 TBD65509 TKZ65509 TUV65509 UER65509 UON65509 UYJ65509 VIF65509 VSB65509 WBX65509 WLT65509 WVP65509 H131045 JD131045 SZ131045 ACV131045 AMR131045 AWN131045 BGJ131045 BQF131045 CAB131045 CJX131045 CTT131045 DDP131045 DNL131045 DXH131045 EHD131045 EQZ131045 FAV131045 FKR131045 FUN131045 GEJ131045 GOF131045 GYB131045 HHX131045 HRT131045 IBP131045 ILL131045 IVH131045 JFD131045 JOZ131045 JYV131045 KIR131045 KSN131045 LCJ131045 LMF131045 LWB131045 MFX131045 MPT131045 MZP131045 NJL131045 NTH131045 ODD131045 OMZ131045 OWV131045 PGR131045 PQN131045 QAJ131045 QKF131045 QUB131045 RDX131045 RNT131045 RXP131045 SHL131045 SRH131045 TBD131045 TKZ131045 TUV131045 UER131045 UON131045 UYJ131045 VIF131045 VSB131045 WBX131045 WLT131045 WVP131045 H196581 JD196581 SZ196581 ACV196581 AMR196581 AWN196581 BGJ196581 BQF196581 CAB196581 CJX196581 CTT196581 DDP196581 DNL196581 DXH196581 EHD196581 EQZ196581 FAV196581 FKR196581 FUN196581 GEJ196581 GOF196581 GYB196581 HHX196581 HRT196581 IBP196581 ILL196581 IVH196581 JFD196581 JOZ196581 JYV196581 KIR196581 KSN196581 LCJ196581 LMF196581 LWB196581 MFX196581 MPT196581 MZP196581 NJL196581 NTH196581 ODD196581 OMZ196581 OWV196581 PGR196581 PQN196581 QAJ196581 QKF196581 QUB196581 RDX196581 RNT196581 RXP196581 SHL196581 SRH196581 TBD196581 TKZ196581 TUV196581 UER196581 UON196581 UYJ196581 VIF196581 VSB196581 WBX196581 WLT196581 WVP196581 H262117 JD262117 SZ262117 ACV262117 AMR262117 AWN262117 BGJ262117 BQF262117 CAB262117 CJX262117 CTT262117 DDP262117 DNL262117 DXH262117 EHD262117 EQZ262117 FAV262117 FKR262117 FUN262117 GEJ262117 GOF262117 GYB262117 HHX262117 HRT262117 IBP262117 ILL262117 IVH262117 JFD262117 JOZ262117 JYV262117 KIR262117 KSN262117 LCJ262117 LMF262117 LWB262117 MFX262117 MPT262117 MZP262117 NJL262117 NTH262117 ODD262117 OMZ262117 OWV262117 PGR262117 PQN262117 QAJ262117 QKF262117 QUB262117 RDX262117 RNT262117 RXP262117 SHL262117 SRH262117 TBD262117 TKZ262117 TUV262117 UER262117 UON262117 UYJ262117 VIF262117 VSB262117 WBX262117 WLT262117 WVP262117 H327653 JD327653 SZ327653 ACV327653 AMR327653 AWN327653 BGJ327653 BQF327653 CAB327653 CJX327653 CTT327653 DDP327653 DNL327653 DXH327653 EHD327653 EQZ327653 FAV327653 FKR327653 FUN327653 GEJ327653 GOF327653 GYB327653 HHX327653 HRT327653 IBP327653 ILL327653 IVH327653 JFD327653 JOZ327653 JYV327653 KIR327653 KSN327653 LCJ327653 LMF327653 LWB327653 MFX327653 MPT327653 MZP327653 NJL327653 NTH327653 ODD327653 OMZ327653 OWV327653 PGR327653 PQN327653 QAJ327653 QKF327653 QUB327653 RDX327653 RNT327653 RXP327653 SHL327653 SRH327653 TBD327653 TKZ327653 TUV327653 UER327653 UON327653 UYJ327653 VIF327653 VSB327653 WBX327653 WLT327653 WVP327653 H393189 JD393189 SZ393189 ACV393189 AMR393189 AWN393189 BGJ393189 BQF393189 CAB393189 CJX393189 CTT393189 DDP393189 DNL393189 DXH393189 EHD393189 EQZ393189 FAV393189 FKR393189 FUN393189 GEJ393189 GOF393189 GYB393189 HHX393189 HRT393189 IBP393189 ILL393189 IVH393189 JFD393189 JOZ393189 JYV393189 KIR393189 KSN393189 LCJ393189 LMF393189 LWB393189 MFX393189 MPT393189 MZP393189 NJL393189 NTH393189 ODD393189 OMZ393189 OWV393189 PGR393189 PQN393189 QAJ393189 QKF393189 QUB393189 RDX393189 RNT393189 RXP393189 SHL393189 SRH393189 TBD393189 TKZ393189 TUV393189 UER393189 UON393189 UYJ393189 VIF393189 VSB393189 WBX393189 WLT393189 WVP393189 H458725 JD458725 SZ458725 ACV458725 AMR458725 AWN458725 BGJ458725 BQF458725 CAB458725 CJX458725 CTT458725 DDP458725 DNL458725 DXH458725 EHD458725 EQZ458725 FAV458725 FKR458725 FUN458725 GEJ458725 GOF458725 GYB458725 HHX458725 HRT458725 IBP458725 ILL458725 IVH458725 JFD458725 JOZ458725 JYV458725 KIR458725 KSN458725 LCJ458725 LMF458725 LWB458725 MFX458725 MPT458725 MZP458725 NJL458725 NTH458725 ODD458725 OMZ458725 OWV458725 PGR458725 PQN458725 QAJ458725 QKF458725 QUB458725 RDX458725 RNT458725 RXP458725 SHL458725 SRH458725 TBD458725 TKZ458725 TUV458725 UER458725 UON458725 UYJ458725 VIF458725 VSB458725 WBX458725 WLT458725 WVP458725 H524261 JD524261 SZ524261 ACV524261 AMR524261 AWN524261 BGJ524261 BQF524261 CAB524261 CJX524261 CTT524261 DDP524261 DNL524261 DXH524261 EHD524261 EQZ524261 FAV524261 FKR524261 FUN524261 GEJ524261 GOF524261 GYB524261 HHX524261 HRT524261 IBP524261 ILL524261 IVH524261 JFD524261 JOZ524261 JYV524261 KIR524261 KSN524261 LCJ524261 LMF524261 LWB524261 MFX524261 MPT524261 MZP524261 NJL524261 NTH524261 ODD524261 OMZ524261 OWV524261 PGR524261 PQN524261 QAJ524261 QKF524261 QUB524261 RDX524261 RNT524261 RXP524261 SHL524261 SRH524261 TBD524261 TKZ524261 TUV524261 UER524261 UON524261 UYJ524261 VIF524261 VSB524261 WBX524261 WLT524261 WVP524261 H589797 JD589797 SZ589797 ACV589797 AMR589797 AWN589797 BGJ589797 BQF589797 CAB589797 CJX589797 CTT589797 DDP589797 DNL589797 DXH589797 EHD589797 EQZ589797 FAV589797 FKR589797 FUN589797 GEJ589797 GOF589797 GYB589797 HHX589797 HRT589797 IBP589797 ILL589797 IVH589797 JFD589797 JOZ589797 JYV589797 KIR589797 KSN589797 LCJ589797 LMF589797 LWB589797 MFX589797 MPT589797 MZP589797 NJL589797 NTH589797 ODD589797 OMZ589797 OWV589797 PGR589797 PQN589797 QAJ589797 QKF589797 QUB589797 RDX589797 RNT589797 RXP589797 SHL589797 SRH589797 TBD589797 TKZ589797 TUV589797 UER589797 UON589797 UYJ589797 VIF589797 VSB589797 WBX589797 WLT589797 WVP589797 H655333 JD655333 SZ655333 ACV655333 AMR655333 AWN655333 BGJ655333 BQF655333 CAB655333 CJX655333 CTT655333 DDP655333 DNL655333 DXH655333 EHD655333 EQZ655333 FAV655333 FKR655333 FUN655333 GEJ655333 GOF655333 GYB655333 HHX655333 HRT655333 IBP655333 ILL655333 IVH655333 JFD655333 JOZ655333 JYV655333 KIR655333 KSN655333 LCJ655333 LMF655333 LWB655333 MFX655333 MPT655333 MZP655333 NJL655333 NTH655333 ODD655333 OMZ655333 OWV655333 PGR655333 PQN655333 QAJ655333 QKF655333 QUB655333 RDX655333 RNT655333 RXP655333 SHL655333 SRH655333 TBD655333 TKZ655333 TUV655333 UER655333 UON655333 UYJ655333 VIF655333 VSB655333 WBX655333 WLT655333 WVP655333 H720869 JD720869 SZ720869 ACV720869 AMR720869 AWN720869 BGJ720869 BQF720869 CAB720869 CJX720869 CTT720869 DDP720869 DNL720869 DXH720869 EHD720869 EQZ720869 FAV720869 FKR720869 FUN720869 GEJ720869 GOF720869 GYB720869 HHX720869 HRT720869 IBP720869 ILL720869 IVH720869 JFD720869 JOZ720869 JYV720869 KIR720869 KSN720869 LCJ720869 LMF720869 LWB720869 MFX720869 MPT720869 MZP720869 NJL720869 NTH720869 ODD720869 OMZ720869 OWV720869 PGR720869 PQN720869 QAJ720869 QKF720869 QUB720869 RDX720869 RNT720869 RXP720869 SHL720869 SRH720869 TBD720869 TKZ720869 TUV720869 UER720869 UON720869 UYJ720869 VIF720869 VSB720869 WBX720869 WLT720869 WVP720869 H786405 JD786405 SZ786405 ACV786405 AMR786405 AWN786405 BGJ786405 BQF786405 CAB786405 CJX786405 CTT786405 DDP786405 DNL786405 DXH786405 EHD786405 EQZ786405 FAV786405 FKR786405 FUN786405 GEJ786405 GOF786405 GYB786405 HHX786405 HRT786405 IBP786405 ILL786405 IVH786405 JFD786405 JOZ786405 JYV786405 KIR786405 KSN786405 LCJ786405 LMF786405 LWB786405 MFX786405 MPT786405 MZP786405 NJL786405 NTH786405 ODD786405 OMZ786405 OWV786405 PGR786405 PQN786405 QAJ786405 QKF786405 QUB786405 RDX786405 RNT786405 RXP786405 SHL786405 SRH786405 TBD786405 TKZ786405 TUV786405 UER786405 UON786405 UYJ786405 VIF786405 VSB786405 WBX786405 WLT786405 WVP786405 H851941 JD851941 SZ851941 ACV851941 AMR851941 AWN851941 BGJ851941 BQF851941 CAB851941 CJX851941 CTT851941 DDP851941 DNL851941 DXH851941 EHD851941 EQZ851941 FAV851941 FKR851941 FUN851941 GEJ851941 GOF851941 GYB851941 HHX851941 HRT851941 IBP851941 ILL851941 IVH851941 JFD851941 JOZ851941 JYV851941 KIR851941 KSN851941 LCJ851941 LMF851941 LWB851941 MFX851941 MPT851941 MZP851941 NJL851941 NTH851941 ODD851941 OMZ851941 OWV851941 PGR851941 PQN851941 QAJ851941 QKF851941 QUB851941 RDX851941 RNT851941 RXP851941 SHL851941 SRH851941 TBD851941 TKZ851941 TUV851941 UER851941 UON851941 UYJ851941 VIF851941 VSB851941 WBX851941 WLT851941 WVP851941 H917477 JD917477 SZ917477 ACV917477 AMR917477 AWN917477 BGJ917477 BQF917477 CAB917477 CJX917477 CTT917477 DDP917477 DNL917477 DXH917477 EHD917477 EQZ917477 FAV917477 FKR917477 FUN917477 GEJ917477 GOF917477 GYB917477 HHX917477 HRT917477 IBP917477 ILL917477 IVH917477 JFD917477 JOZ917477 JYV917477 KIR917477 KSN917477 LCJ917477 LMF917477 LWB917477 MFX917477 MPT917477 MZP917477 NJL917477 NTH917477 ODD917477 OMZ917477 OWV917477 PGR917477 PQN917477 QAJ917477 QKF917477 QUB917477 RDX917477 RNT917477 RXP917477 SHL917477 SRH917477 TBD917477 TKZ917477 TUV917477 UER917477 UON917477 UYJ917477 VIF917477 VSB917477 WBX917477 WLT917477 WVP917477 H983013 JD983013 SZ983013 ACV983013 AMR983013 AWN983013 BGJ983013 BQF983013 CAB983013 CJX983013 CTT983013 DDP983013 DNL983013 DXH983013 EHD983013 EQZ983013 FAV983013 FKR983013 FUN983013 GEJ983013 GOF983013 GYB983013 HHX983013 HRT983013 IBP983013 ILL983013 IVH983013 JFD983013 JOZ983013 JYV983013 KIR983013 KSN983013 LCJ983013 LMF983013 LWB983013 MFX983013 MPT983013 MZP983013 NJL983013 NTH983013 ODD983013 OMZ983013 OWV983013 PGR983013 PQN983013 QAJ983013 QKF983013 QUB983013 RDX983013 RNT983013 RXP983013 SHL983013 SRH983013 TBD983013 TKZ983013 TUV983013 UER983013 UON983013 UYJ983013 VIF983013 VSB983013 WBX983013 WLT983013 WVP983013 H65485 JD65485 SZ65485 ACV65485 AMR65485 AWN65485 BGJ65485 BQF65485 CAB65485 CJX65485 CTT65485 DDP65485 DNL65485 DXH65485 EHD65485 EQZ65485 FAV65485 FKR65485 FUN65485 GEJ65485 GOF65485 GYB65485 HHX65485 HRT65485 IBP65485 ILL65485 IVH65485 JFD65485 JOZ65485 JYV65485 KIR65485 KSN65485 LCJ65485 LMF65485 LWB65485 MFX65485 MPT65485 MZP65485 NJL65485 NTH65485 ODD65485 OMZ65485 OWV65485 PGR65485 PQN65485 QAJ65485 QKF65485 QUB65485 RDX65485 RNT65485 RXP65485 SHL65485 SRH65485 TBD65485 TKZ65485 TUV65485 UER65485 UON65485 UYJ65485 VIF65485 VSB65485 WBX65485 WLT65485 WVP65485 H131021 JD131021 SZ131021 ACV131021 AMR131021 AWN131021 BGJ131021 BQF131021 CAB131021 CJX131021 CTT131021 DDP131021 DNL131021 DXH131021 EHD131021 EQZ131021 FAV131021 FKR131021 FUN131021 GEJ131021 GOF131021 GYB131021 HHX131021 HRT131021 IBP131021 ILL131021 IVH131021 JFD131021 JOZ131021 JYV131021 KIR131021 KSN131021 LCJ131021 LMF131021 LWB131021 MFX131021 MPT131021 MZP131021 NJL131021 NTH131021 ODD131021 OMZ131021 OWV131021 PGR131021 PQN131021 QAJ131021 QKF131021 QUB131021 RDX131021 RNT131021 RXP131021 SHL131021 SRH131021 TBD131021 TKZ131021 TUV131021 UER131021 UON131021 UYJ131021 VIF131021 VSB131021 WBX131021 WLT131021 WVP131021 H196557 JD196557 SZ196557 ACV196557 AMR196557 AWN196557 BGJ196557 BQF196557 CAB196557 CJX196557 CTT196557 DDP196557 DNL196557 DXH196557 EHD196557 EQZ196557 FAV196557 FKR196557 FUN196557 GEJ196557 GOF196557 GYB196557 HHX196557 HRT196557 IBP196557 ILL196557 IVH196557 JFD196557 JOZ196557 JYV196557 KIR196557 KSN196557 LCJ196557 LMF196557 LWB196557 MFX196557 MPT196557 MZP196557 NJL196557 NTH196557 ODD196557 OMZ196557 OWV196557 PGR196557 PQN196557 QAJ196557 QKF196557 QUB196557 RDX196557 RNT196557 RXP196557 SHL196557 SRH196557 TBD196557 TKZ196557 TUV196557 UER196557 UON196557 UYJ196557 VIF196557 VSB196557 WBX196557 WLT196557 WVP196557 H262093 JD262093 SZ262093 ACV262093 AMR262093 AWN262093 BGJ262093 BQF262093 CAB262093 CJX262093 CTT262093 DDP262093 DNL262093 DXH262093 EHD262093 EQZ262093 FAV262093 FKR262093 FUN262093 GEJ262093 GOF262093 GYB262093 HHX262093 HRT262093 IBP262093 ILL262093 IVH262093 JFD262093 JOZ262093 JYV262093 KIR262093 KSN262093 LCJ262093 LMF262093 LWB262093 MFX262093 MPT262093 MZP262093 NJL262093 NTH262093 ODD262093 OMZ262093 OWV262093 PGR262093 PQN262093 QAJ262093 QKF262093 QUB262093 RDX262093 RNT262093 RXP262093 SHL262093 SRH262093 TBD262093 TKZ262093 TUV262093 UER262093 UON262093 UYJ262093 VIF262093 VSB262093 WBX262093 WLT262093 WVP262093 H327629 JD327629 SZ327629 ACV327629 AMR327629 AWN327629 BGJ327629 BQF327629 CAB327629 CJX327629 CTT327629 DDP327629 DNL327629 DXH327629 EHD327629 EQZ327629 FAV327629 FKR327629 FUN327629 GEJ327629 GOF327629 GYB327629 HHX327629 HRT327629 IBP327629 ILL327629 IVH327629 JFD327629 JOZ327629 JYV327629 KIR327629 KSN327629 LCJ327629 LMF327629 LWB327629 MFX327629 MPT327629 MZP327629 NJL327629 NTH327629 ODD327629 OMZ327629 OWV327629 PGR327629 PQN327629 QAJ327629 QKF327629 QUB327629 RDX327629 RNT327629 RXP327629 SHL327629 SRH327629 TBD327629 TKZ327629 TUV327629 UER327629 UON327629 UYJ327629 VIF327629 VSB327629 WBX327629 WLT327629 WVP327629 H393165 JD393165 SZ393165 ACV393165 AMR393165 AWN393165 BGJ393165 BQF393165 CAB393165 CJX393165 CTT393165 DDP393165 DNL393165 DXH393165 EHD393165 EQZ393165 FAV393165 FKR393165 FUN393165 GEJ393165 GOF393165 GYB393165 HHX393165 HRT393165 IBP393165 ILL393165 IVH393165 JFD393165 JOZ393165 JYV393165 KIR393165 KSN393165 LCJ393165 LMF393165 LWB393165 MFX393165 MPT393165 MZP393165 NJL393165 NTH393165 ODD393165 OMZ393165 OWV393165 PGR393165 PQN393165 QAJ393165 QKF393165 QUB393165 RDX393165 RNT393165 RXP393165 SHL393165 SRH393165 TBD393165 TKZ393165 TUV393165 UER393165 UON393165 UYJ393165 VIF393165 VSB393165 WBX393165 WLT393165 WVP393165 H458701 JD458701 SZ458701 ACV458701 AMR458701 AWN458701 BGJ458701 BQF458701 CAB458701 CJX458701 CTT458701 DDP458701 DNL458701 DXH458701 EHD458701 EQZ458701 FAV458701 FKR458701 FUN458701 GEJ458701 GOF458701 GYB458701 HHX458701 HRT458701 IBP458701 ILL458701 IVH458701 JFD458701 JOZ458701 JYV458701 KIR458701 KSN458701 LCJ458701 LMF458701 LWB458701 MFX458701 MPT458701 MZP458701 NJL458701 NTH458701 ODD458701 OMZ458701 OWV458701 PGR458701 PQN458701 QAJ458701 QKF458701 QUB458701 RDX458701 RNT458701 RXP458701 SHL458701 SRH458701 TBD458701 TKZ458701 TUV458701 UER458701 UON458701 UYJ458701 VIF458701 VSB458701 WBX458701 WLT458701 WVP458701 H524237 JD524237 SZ524237 ACV524237 AMR524237 AWN524237 BGJ524237 BQF524237 CAB524237 CJX524237 CTT524237 DDP524237 DNL524237 DXH524237 EHD524237 EQZ524237 FAV524237 FKR524237 FUN524237 GEJ524237 GOF524237 GYB524237 HHX524237 HRT524237 IBP524237 ILL524237 IVH524237 JFD524237 JOZ524237 JYV524237 KIR524237 KSN524237 LCJ524237 LMF524237 LWB524237 MFX524237 MPT524237 MZP524237 NJL524237 NTH524237 ODD524237 OMZ524237 OWV524237 PGR524237 PQN524237 QAJ524237 QKF524237 QUB524237 RDX524237 RNT524237 RXP524237 SHL524237 SRH524237 TBD524237 TKZ524237 TUV524237 UER524237 UON524237 UYJ524237 VIF524237 VSB524237 WBX524237 WLT524237 WVP524237 H589773 JD589773 SZ589773 ACV589773 AMR589773 AWN589773 BGJ589773 BQF589773 CAB589773 CJX589773 CTT589773 DDP589773 DNL589773 DXH589773 EHD589773 EQZ589773 FAV589773 FKR589773 FUN589773 GEJ589773 GOF589773 GYB589773 HHX589773 HRT589773 IBP589773 ILL589773 IVH589773 JFD589773 JOZ589773 JYV589773 KIR589773 KSN589773 LCJ589773 LMF589773 LWB589773 MFX589773 MPT589773 MZP589773 NJL589773 NTH589773 ODD589773 OMZ589773 OWV589773 PGR589773 PQN589773 QAJ589773 QKF589773 QUB589773 RDX589773 RNT589773 RXP589773 SHL589773 SRH589773 TBD589773 TKZ589773 TUV589773 UER589773 UON589773 UYJ589773 VIF589773 VSB589773 WBX589773 WLT589773 WVP589773 H655309 JD655309 SZ655309 ACV655309 AMR655309 AWN655309 BGJ655309 BQF655309 CAB655309 CJX655309 CTT655309 DDP655309 DNL655309 DXH655309 EHD655309 EQZ655309 FAV655309 FKR655309 FUN655309 GEJ655309 GOF655309 GYB655309 HHX655309 HRT655309 IBP655309 ILL655309 IVH655309 JFD655309 JOZ655309 JYV655309 KIR655309 KSN655309 LCJ655309 LMF655309 LWB655309 MFX655309 MPT655309 MZP655309 NJL655309 NTH655309 ODD655309 OMZ655309 OWV655309 PGR655309 PQN655309 QAJ655309 QKF655309 QUB655309 RDX655309 RNT655309 RXP655309 SHL655309 SRH655309 TBD655309 TKZ655309 TUV655309 UER655309 UON655309 UYJ655309 VIF655309 VSB655309 WBX655309 WLT655309 WVP655309 H720845 JD720845 SZ720845 ACV720845 AMR720845 AWN720845 BGJ720845 BQF720845 CAB720845 CJX720845 CTT720845 DDP720845 DNL720845 DXH720845 EHD720845 EQZ720845 FAV720845 FKR720845 FUN720845 GEJ720845 GOF720845 GYB720845 HHX720845 HRT720845 IBP720845 ILL720845 IVH720845 JFD720845 JOZ720845 JYV720845 KIR720845 KSN720845 LCJ720845 LMF720845 LWB720845 MFX720845 MPT720845 MZP720845 NJL720845 NTH720845 ODD720845 OMZ720845 OWV720845 PGR720845 PQN720845 QAJ720845 QKF720845 QUB720845 RDX720845 RNT720845 RXP720845 SHL720845 SRH720845 TBD720845 TKZ720845 TUV720845 UER720845 UON720845 UYJ720845 VIF720845 VSB720845 WBX720845 WLT720845 WVP720845 H786381 JD786381 SZ786381 ACV786381 AMR786381 AWN786381 BGJ786381 BQF786381 CAB786381 CJX786381 CTT786381 DDP786381 DNL786381 DXH786381 EHD786381 EQZ786381 FAV786381 FKR786381 FUN786381 GEJ786381 GOF786381 GYB786381 HHX786381 HRT786381 IBP786381 ILL786381 IVH786381 JFD786381 JOZ786381 JYV786381 KIR786381 KSN786381 LCJ786381 LMF786381 LWB786381 MFX786381 MPT786381 MZP786381 NJL786381 NTH786381 ODD786381 OMZ786381 OWV786381 PGR786381 PQN786381 QAJ786381 QKF786381 QUB786381 RDX786381 RNT786381 RXP786381 SHL786381 SRH786381 TBD786381 TKZ786381 TUV786381 UER786381 UON786381 UYJ786381 VIF786381 VSB786381 WBX786381 WLT786381 WVP786381 H851917 JD851917 SZ851917 ACV851917 AMR851917 AWN851917 BGJ851917 BQF851917 CAB851917 CJX851917 CTT851917 DDP851917 DNL851917 DXH851917 EHD851917 EQZ851917 FAV851917 FKR851917 FUN851917 GEJ851917 GOF851917 GYB851917 HHX851917 HRT851917 IBP851917 ILL851917 IVH851917 JFD851917 JOZ851917 JYV851917 KIR851917 KSN851917 LCJ851917 LMF851917 LWB851917 MFX851917 MPT851917 MZP851917 NJL851917 NTH851917 ODD851917 OMZ851917 OWV851917 PGR851917 PQN851917 QAJ851917 QKF851917 QUB851917 RDX851917 RNT851917 RXP851917 SHL851917 SRH851917 TBD851917 TKZ851917 TUV851917 UER851917 UON851917 UYJ851917 VIF851917 VSB851917 WBX851917 WLT851917 WVP851917 H917453 JD917453 SZ917453 ACV917453 AMR917453 AWN917453 BGJ917453 BQF917453 CAB917453 CJX917453 CTT917453 DDP917453 DNL917453 DXH917453 EHD917453 EQZ917453 FAV917453 FKR917453 FUN917453 GEJ917453 GOF917453 GYB917453 HHX917453 HRT917453 IBP917453 ILL917453 IVH917453 JFD917453 JOZ917453 JYV917453 KIR917453 KSN917453 LCJ917453 LMF917453 LWB917453 MFX917453 MPT917453 MZP917453 NJL917453 NTH917453 ODD917453 OMZ917453 OWV917453 PGR917453 PQN917453 QAJ917453 QKF917453 QUB917453 RDX917453 RNT917453 RXP917453 SHL917453 SRH917453 TBD917453 TKZ917453 TUV917453 UER917453 UON917453 UYJ917453 VIF917453 VSB917453 WBX917453 WLT917453 WVP917453 H982989 JD982989 SZ982989 ACV982989 AMR982989 AWN982989 BGJ982989 BQF982989 CAB982989 CJX982989 CTT982989 DDP982989 DNL982989 DXH982989 EHD982989 EQZ982989 FAV982989 FKR982989 FUN982989 GEJ982989 GOF982989 GYB982989 HHX982989 HRT982989 IBP982989 ILL982989 IVH982989 JFD982989 JOZ982989 JYV982989 KIR982989 KSN982989 LCJ982989 LMF982989 LWB982989 MFX982989 MPT982989 MZP982989 NJL982989 NTH982989 ODD982989 OMZ982989 OWV982989 PGR982989 PQN982989 QAJ982989 QKF982989 QUB982989 RDX982989 RNT982989 RXP982989 SHL982989 SRH982989 TBD982989 TKZ982989 TUV982989 UER982989 UON982989 UYJ982989 VIF982989 VSB982989 WBX982989 WLT982989 WVP982989 H65492 JD65492 SZ65492 ACV65492 AMR65492 AWN65492 BGJ65492 BQF65492 CAB65492 CJX65492 CTT65492 DDP65492 DNL65492 DXH65492 EHD65492 EQZ65492 FAV65492 FKR65492 FUN65492 GEJ65492 GOF65492 GYB65492 HHX65492 HRT65492 IBP65492 ILL65492 IVH65492 JFD65492 JOZ65492 JYV65492 KIR65492 KSN65492 LCJ65492 LMF65492 LWB65492 MFX65492 MPT65492 MZP65492 NJL65492 NTH65492 ODD65492 OMZ65492 OWV65492 PGR65492 PQN65492 QAJ65492 QKF65492 QUB65492 RDX65492 RNT65492 RXP65492 SHL65492 SRH65492 TBD65492 TKZ65492 TUV65492 UER65492 UON65492 UYJ65492 VIF65492 VSB65492 WBX65492 WLT65492 WVP65492 H131028 JD131028 SZ131028 ACV131028 AMR131028 AWN131028 BGJ131028 BQF131028 CAB131028 CJX131028 CTT131028 DDP131028 DNL131028 DXH131028 EHD131028 EQZ131028 FAV131028 FKR131028 FUN131028 GEJ131028 GOF131028 GYB131028 HHX131028 HRT131028 IBP131028 ILL131028 IVH131028 JFD131028 JOZ131028 JYV131028 KIR131028 KSN131028 LCJ131028 LMF131028 LWB131028 MFX131028 MPT131028 MZP131028 NJL131028 NTH131028 ODD131028 OMZ131028 OWV131028 PGR131028 PQN131028 QAJ131028 QKF131028 QUB131028 RDX131028 RNT131028 RXP131028 SHL131028 SRH131028 TBD131028 TKZ131028 TUV131028 UER131028 UON131028 UYJ131028 VIF131028 VSB131028 WBX131028 WLT131028 WVP131028 H196564 JD196564 SZ196564 ACV196564 AMR196564 AWN196564 BGJ196564 BQF196564 CAB196564 CJX196564 CTT196564 DDP196564 DNL196564 DXH196564 EHD196564 EQZ196564 FAV196564 FKR196564 FUN196564 GEJ196564 GOF196564 GYB196564 HHX196564 HRT196564 IBP196564 ILL196564 IVH196564 JFD196564 JOZ196564 JYV196564 KIR196564 KSN196564 LCJ196564 LMF196564 LWB196564 MFX196564 MPT196564 MZP196564 NJL196564 NTH196564 ODD196564 OMZ196564 OWV196564 PGR196564 PQN196564 QAJ196564 QKF196564 QUB196564 RDX196564 RNT196564 RXP196564 SHL196564 SRH196564 TBD196564 TKZ196564 TUV196564 UER196564 UON196564 UYJ196564 VIF196564 VSB196564 WBX196564 WLT196564 WVP196564 H262100 JD262100 SZ262100 ACV262100 AMR262100 AWN262100 BGJ262100 BQF262100 CAB262100 CJX262100 CTT262100 DDP262100 DNL262100 DXH262100 EHD262100 EQZ262100 FAV262100 FKR262100 FUN262100 GEJ262100 GOF262100 GYB262100 HHX262100 HRT262100 IBP262100 ILL262100 IVH262100 JFD262100 JOZ262100 JYV262100 KIR262100 KSN262100 LCJ262100 LMF262100 LWB262100 MFX262100 MPT262100 MZP262100 NJL262100 NTH262100 ODD262100 OMZ262100 OWV262100 PGR262100 PQN262100 QAJ262100 QKF262100 QUB262100 RDX262100 RNT262100 RXP262100 SHL262100 SRH262100 TBD262100 TKZ262100 TUV262100 UER262100 UON262100 UYJ262100 VIF262100 VSB262100 WBX262100 WLT262100 WVP262100 H327636 JD327636 SZ327636 ACV327636 AMR327636 AWN327636 BGJ327636 BQF327636 CAB327636 CJX327636 CTT327636 DDP327636 DNL327636 DXH327636 EHD327636 EQZ327636 FAV327636 FKR327636 FUN327636 GEJ327636 GOF327636 GYB327636 HHX327636 HRT327636 IBP327636 ILL327636 IVH327636 JFD327636 JOZ327636 JYV327636 KIR327636 KSN327636 LCJ327636 LMF327636 LWB327636 MFX327636 MPT327636 MZP327636 NJL327636 NTH327636 ODD327636 OMZ327636 OWV327636 PGR327636 PQN327636 QAJ327636 QKF327636 QUB327636 RDX327636 RNT327636 RXP327636 SHL327636 SRH327636 TBD327636 TKZ327636 TUV327636 UER327636 UON327636 UYJ327636 VIF327636 VSB327636 WBX327636 WLT327636 WVP327636 H393172 JD393172 SZ393172 ACV393172 AMR393172 AWN393172 BGJ393172 BQF393172 CAB393172 CJX393172 CTT393172 DDP393172 DNL393172 DXH393172 EHD393172 EQZ393172 FAV393172 FKR393172 FUN393172 GEJ393172 GOF393172 GYB393172 HHX393172 HRT393172 IBP393172 ILL393172 IVH393172 JFD393172 JOZ393172 JYV393172 KIR393172 KSN393172 LCJ393172 LMF393172 LWB393172 MFX393172 MPT393172 MZP393172 NJL393172 NTH393172 ODD393172 OMZ393172 OWV393172 PGR393172 PQN393172 QAJ393172 QKF393172 QUB393172 RDX393172 RNT393172 RXP393172 SHL393172 SRH393172 TBD393172 TKZ393172 TUV393172 UER393172 UON393172 UYJ393172 VIF393172 VSB393172 WBX393172 WLT393172 WVP393172 H458708 JD458708 SZ458708 ACV458708 AMR458708 AWN458708 BGJ458708 BQF458708 CAB458708 CJX458708 CTT458708 DDP458708 DNL458708 DXH458708 EHD458708 EQZ458708 FAV458708 FKR458708 FUN458708 GEJ458708 GOF458708 GYB458708 HHX458708 HRT458708 IBP458708 ILL458708 IVH458708 JFD458708 JOZ458708 JYV458708 KIR458708 KSN458708 LCJ458708 LMF458708 LWB458708 MFX458708 MPT458708 MZP458708 NJL458708 NTH458708 ODD458708 OMZ458708 OWV458708 PGR458708 PQN458708 QAJ458708 QKF458708 QUB458708 RDX458708 RNT458708 RXP458708 SHL458708 SRH458708 TBD458708 TKZ458708 TUV458708 UER458708 UON458708 UYJ458708 VIF458708 VSB458708 WBX458708 WLT458708 WVP458708 H524244 JD524244 SZ524244 ACV524244 AMR524244 AWN524244 BGJ524244 BQF524244 CAB524244 CJX524244 CTT524244 DDP524244 DNL524244 DXH524244 EHD524244 EQZ524244 FAV524244 FKR524244 FUN524244 GEJ524244 GOF524244 GYB524244 HHX524244 HRT524244 IBP524244 ILL524244 IVH524244 JFD524244 JOZ524244 JYV524244 KIR524244 KSN524244 LCJ524244 LMF524244 LWB524244 MFX524244 MPT524244 MZP524244 NJL524244 NTH524244 ODD524244 OMZ524244 OWV524244 PGR524244 PQN524244 QAJ524244 QKF524244 QUB524244 RDX524244 RNT524244 RXP524244 SHL524244 SRH524244 TBD524244 TKZ524244 TUV524244 UER524244 UON524244 UYJ524244 VIF524244 VSB524244 WBX524244 WLT524244 WVP524244 H589780 JD589780 SZ589780 ACV589780 AMR589780 AWN589780 BGJ589780 BQF589780 CAB589780 CJX589780 CTT589780 DDP589780 DNL589780 DXH589780 EHD589780 EQZ589780 FAV589780 FKR589780 FUN589780 GEJ589780 GOF589780 GYB589780 HHX589780 HRT589780 IBP589780 ILL589780 IVH589780 JFD589780 JOZ589780 JYV589780 KIR589780 KSN589780 LCJ589780 LMF589780 LWB589780 MFX589780 MPT589780 MZP589780 NJL589780 NTH589780 ODD589780 OMZ589780 OWV589780 PGR589780 PQN589780 QAJ589780 QKF589780 QUB589780 RDX589780 RNT589780 RXP589780 SHL589780 SRH589780 TBD589780 TKZ589780 TUV589780 UER589780 UON589780 UYJ589780 VIF589780 VSB589780 WBX589780 WLT589780 WVP589780 H655316 JD655316 SZ655316 ACV655316 AMR655316 AWN655316 BGJ655316 BQF655316 CAB655316 CJX655316 CTT655316 DDP655316 DNL655316 DXH655316 EHD655316 EQZ655316 FAV655316 FKR655316 FUN655316 GEJ655316 GOF655316 GYB655316 HHX655316 HRT655316 IBP655316 ILL655316 IVH655316 JFD655316 JOZ655316 JYV655316 KIR655316 KSN655316 LCJ655316 LMF655316 LWB655316 MFX655316 MPT655316 MZP655316 NJL655316 NTH655316 ODD655316 OMZ655316 OWV655316 PGR655316 PQN655316 QAJ655316 QKF655316 QUB655316 RDX655316 RNT655316 RXP655316 SHL655316 SRH655316 TBD655316 TKZ655316 TUV655316 UER655316 UON655316 UYJ655316 VIF655316 VSB655316 WBX655316 WLT655316 WVP655316 H720852 JD720852 SZ720852 ACV720852 AMR720852 AWN720852 BGJ720852 BQF720852 CAB720852 CJX720852 CTT720852 DDP720852 DNL720852 DXH720852 EHD720852 EQZ720852 FAV720852 FKR720852 FUN720852 GEJ720852 GOF720852 GYB720852 HHX720852 HRT720852 IBP720852 ILL720852 IVH720852 JFD720852 JOZ720852 JYV720852 KIR720852 KSN720852 LCJ720852 LMF720852 LWB720852 MFX720852 MPT720852 MZP720852 NJL720852 NTH720852 ODD720852 OMZ720852 OWV720852 PGR720852 PQN720852 QAJ720852 QKF720852 QUB720852 RDX720852 RNT720852 RXP720852 SHL720852 SRH720852 TBD720852 TKZ720852 TUV720852 UER720852 UON720852 UYJ720852 VIF720852 VSB720852 WBX720852 WLT720852 WVP720852 H786388 JD786388 SZ786388 ACV786388 AMR786388 AWN786388 BGJ786388 BQF786388 CAB786388 CJX786388 CTT786388 DDP786388 DNL786388 DXH786388 EHD786388 EQZ786388 FAV786388 FKR786388 FUN786388 GEJ786388 GOF786388 GYB786388 HHX786388 HRT786388 IBP786388 ILL786388 IVH786388 JFD786388 JOZ786388 JYV786388 KIR786388 KSN786388 LCJ786388 LMF786388 LWB786388 MFX786388 MPT786388 MZP786388 NJL786388 NTH786388 ODD786388 OMZ786388 OWV786388 PGR786388 PQN786388 QAJ786388 QKF786388 QUB786388 RDX786388 RNT786388 RXP786388 SHL786388 SRH786388 TBD786388 TKZ786388 TUV786388 UER786388 UON786388 UYJ786388 VIF786388 VSB786388 WBX786388 WLT786388 WVP786388 H851924 JD851924 SZ851924 ACV851924 AMR851924 AWN851924 BGJ851924 BQF851924 CAB851924 CJX851924 CTT851924 DDP851924 DNL851924 DXH851924 EHD851924 EQZ851924 FAV851924 FKR851924 FUN851924 GEJ851924 GOF851924 GYB851924 HHX851924 HRT851924 IBP851924 ILL851924 IVH851924 JFD851924 JOZ851924 JYV851924 KIR851924 KSN851924 LCJ851924 LMF851924 LWB851924 MFX851924 MPT851924 MZP851924 NJL851924 NTH851924 ODD851924 OMZ851924 OWV851924 PGR851924 PQN851924 QAJ851924 QKF851924 QUB851924 RDX851924 RNT851924 RXP851924 SHL851924 SRH851924 TBD851924 TKZ851924 TUV851924 UER851924 UON851924 UYJ851924 VIF851924 VSB851924 WBX851924 WLT851924 WVP851924 H917460 JD917460 SZ917460 ACV917460 AMR917460 AWN917460 BGJ917460 BQF917460 CAB917460 CJX917460 CTT917460 DDP917460 DNL917460 DXH917460 EHD917460 EQZ917460 FAV917460 FKR917460 FUN917460 GEJ917460 GOF917460 GYB917460 HHX917460 HRT917460 IBP917460 ILL917460 IVH917460 JFD917460 JOZ917460 JYV917460 KIR917460 KSN917460 LCJ917460 LMF917460 LWB917460 MFX917460 MPT917460 MZP917460 NJL917460 NTH917460 ODD917460 OMZ917460 OWV917460 PGR917460 PQN917460 QAJ917460 QKF917460 QUB917460 RDX917460 RNT917460 RXP917460 SHL917460 SRH917460 TBD917460 TKZ917460 TUV917460 UER917460 UON917460 UYJ917460 VIF917460 VSB917460 WBX917460 WLT917460 WVP917460 H982996 JD982996 SZ982996 ACV982996 AMR982996 AWN982996 BGJ982996 BQF982996 CAB982996 CJX982996 CTT982996 DDP982996 DNL982996 DXH982996 EHD982996 EQZ982996 FAV982996 FKR982996 FUN982996 GEJ982996 GOF982996 GYB982996 HHX982996 HRT982996 IBP982996 ILL982996 IVH982996 JFD982996 JOZ982996 JYV982996 KIR982996 KSN982996 LCJ982996 LMF982996 LWB982996 MFX982996 MPT982996 MZP982996 NJL982996 NTH982996 ODD982996 OMZ982996 OWV982996 PGR982996 PQN982996 QAJ982996 QKF982996 QUB982996 RDX982996 RNT982996 RXP982996 SHL982996 SRH982996 TBD982996 TKZ982996 TUV982996 UER982996 UON982996 UYJ982996 VIF982996 VSB982996 WBX982996 WLT982996 WVP982996" xr:uid="{00000000-0002-0000-0000-000002000000}"/>
    <dataValidation type="list" showDropDown="1" showInputMessage="1" showErrorMessage="1" sqref="M15 JI15 TE15 ADA15 AMW15 AWS15 BGO15 BQK15 CAG15 CKC15 CTY15 DDU15 DNQ15 DXM15 EHI15 ERE15 FBA15 FKW15 FUS15 GEO15 GOK15 GYG15 HIC15 HRY15 IBU15 ILQ15 IVM15 JFI15 JPE15 JZA15 KIW15 KSS15 LCO15 LMK15 LWG15 MGC15 MPY15 MZU15 NJQ15 NTM15 ODI15 ONE15 OXA15 PGW15 PQS15 QAO15 QKK15 QUG15 REC15 RNY15 RXU15 SHQ15 SRM15 TBI15 TLE15 TVA15 UEW15 UOS15 UYO15 VIK15 VSG15 WCC15 WLY15 WVU15 M65551 JI65551 TE65551 ADA65551 AMW65551 AWS65551 BGO65551 BQK65551 CAG65551 CKC65551 CTY65551 DDU65551 DNQ65551 DXM65551 EHI65551 ERE65551 FBA65551 FKW65551 FUS65551 GEO65551 GOK65551 GYG65551 HIC65551 HRY65551 IBU65551 ILQ65551 IVM65551 JFI65551 JPE65551 JZA65551 KIW65551 KSS65551 LCO65551 LMK65551 LWG65551 MGC65551 MPY65551 MZU65551 NJQ65551 NTM65551 ODI65551 ONE65551 OXA65551 PGW65551 PQS65551 QAO65551 QKK65551 QUG65551 REC65551 RNY65551 RXU65551 SHQ65551 SRM65551 TBI65551 TLE65551 TVA65551 UEW65551 UOS65551 UYO65551 VIK65551 VSG65551 WCC65551 WLY65551 WVU65551 M131087 JI131087 TE131087 ADA131087 AMW131087 AWS131087 BGO131087 BQK131087 CAG131087 CKC131087 CTY131087 DDU131087 DNQ131087 DXM131087 EHI131087 ERE131087 FBA131087 FKW131087 FUS131087 GEO131087 GOK131087 GYG131087 HIC131087 HRY131087 IBU131087 ILQ131087 IVM131087 JFI131087 JPE131087 JZA131087 KIW131087 KSS131087 LCO131087 LMK131087 LWG131087 MGC131087 MPY131087 MZU131087 NJQ131087 NTM131087 ODI131087 ONE131087 OXA131087 PGW131087 PQS131087 QAO131087 QKK131087 QUG131087 REC131087 RNY131087 RXU131087 SHQ131087 SRM131087 TBI131087 TLE131087 TVA131087 UEW131087 UOS131087 UYO131087 VIK131087 VSG131087 WCC131087 WLY131087 WVU131087 M196623 JI196623 TE196623 ADA196623 AMW196623 AWS196623 BGO196623 BQK196623 CAG196623 CKC196623 CTY196623 DDU196623 DNQ196623 DXM196623 EHI196623 ERE196623 FBA196623 FKW196623 FUS196623 GEO196623 GOK196623 GYG196623 HIC196623 HRY196623 IBU196623 ILQ196623 IVM196623 JFI196623 JPE196623 JZA196623 KIW196623 KSS196623 LCO196623 LMK196623 LWG196623 MGC196623 MPY196623 MZU196623 NJQ196623 NTM196623 ODI196623 ONE196623 OXA196623 PGW196623 PQS196623 QAO196623 QKK196623 QUG196623 REC196623 RNY196623 RXU196623 SHQ196623 SRM196623 TBI196623 TLE196623 TVA196623 UEW196623 UOS196623 UYO196623 VIK196623 VSG196623 WCC196623 WLY196623 WVU196623 M262159 JI262159 TE262159 ADA262159 AMW262159 AWS262159 BGO262159 BQK262159 CAG262159 CKC262159 CTY262159 DDU262159 DNQ262159 DXM262159 EHI262159 ERE262159 FBA262159 FKW262159 FUS262159 GEO262159 GOK262159 GYG262159 HIC262159 HRY262159 IBU262159 ILQ262159 IVM262159 JFI262159 JPE262159 JZA262159 KIW262159 KSS262159 LCO262159 LMK262159 LWG262159 MGC262159 MPY262159 MZU262159 NJQ262159 NTM262159 ODI262159 ONE262159 OXA262159 PGW262159 PQS262159 QAO262159 QKK262159 QUG262159 REC262159 RNY262159 RXU262159 SHQ262159 SRM262159 TBI262159 TLE262159 TVA262159 UEW262159 UOS262159 UYO262159 VIK262159 VSG262159 WCC262159 WLY262159 WVU262159 M327695 JI327695 TE327695 ADA327695 AMW327695 AWS327695 BGO327695 BQK327695 CAG327695 CKC327695 CTY327695 DDU327695 DNQ327695 DXM327695 EHI327695 ERE327695 FBA327695 FKW327695 FUS327695 GEO327695 GOK327695 GYG327695 HIC327695 HRY327695 IBU327695 ILQ327695 IVM327695 JFI327695 JPE327695 JZA327695 KIW327695 KSS327695 LCO327695 LMK327695 LWG327695 MGC327695 MPY327695 MZU327695 NJQ327695 NTM327695 ODI327695 ONE327695 OXA327695 PGW327695 PQS327695 QAO327695 QKK327695 QUG327695 REC327695 RNY327695 RXU327695 SHQ327695 SRM327695 TBI327695 TLE327695 TVA327695 UEW327695 UOS327695 UYO327695 VIK327695 VSG327695 WCC327695 WLY327695 WVU327695 M393231 JI393231 TE393231 ADA393231 AMW393231 AWS393231 BGO393231 BQK393231 CAG393231 CKC393231 CTY393231 DDU393231 DNQ393231 DXM393231 EHI393231 ERE393231 FBA393231 FKW393231 FUS393231 GEO393231 GOK393231 GYG393231 HIC393231 HRY393231 IBU393231 ILQ393231 IVM393231 JFI393231 JPE393231 JZA393231 KIW393231 KSS393231 LCO393231 LMK393231 LWG393231 MGC393231 MPY393231 MZU393231 NJQ393231 NTM393231 ODI393231 ONE393231 OXA393231 PGW393231 PQS393231 QAO393231 QKK393231 QUG393231 REC393231 RNY393231 RXU393231 SHQ393231 SRM393231 TBI393231 TLE393231 TVA393231 UEW393231 UOS393231 UYO393231 VIK393231 VSG393231 WCC393231 WLY393231 WVU393231 M458767 JI458767 TE458767 ADA458767 AMW458767 AWS458767 BGO458767 BQK458767 CAG458767 CKC458767 CTY458767 DDU458767 DNQ458767 DXM458767 EHI458767 ERE458767 FBA458767 FKW458767 FUS458767 GEO458767 GOK458767 GYG458767 HIC458767 HRY458767 IBU458767 ILQ458767 IVM458767 JFI458767 JPE458767 JZA458767 KIW458767 KSS458767 LCO458767 LMK458767 LWG458767 MGC458767 MPY458767 MZU458767 NJQ458767 NTM458767 ODI458767 ONE458767 OXA458767 PGW458767 PQS458767 QAO458767 QKK458767 QUG458767 REC458767 RNY458767 RXU458767 SHQ458767 SRM458767 TBI458767 TLE458767 TVA458767 UEW458767 UOS458767 UYO458767 VIK458767 VSG458767 WCC458767 WLY458767 WVU458767 M524303 JI524303 TE524303 ADA524303 AMW524303 AWS524303 BGO524303 BQK524303 CAG524303 CKC524303 CTY524303 DDU524303 DNQ524303 DXM524303 EHI524303 ERE524303 FBA524303 FKW524303 FUS524303 GEO524303 GOK524303 GYG524303 HIC524303 HRY524303 IBU524303 ILQ524303 IVM524303 JFI524303 JPE524303 JZA524303 KIW524303 KSS524303 LCO524303 LMK524303 LWG524303 MGC524303 MPY524303 MZU524303 NJQ524303 NTM524303 ODI524303 ONE524303 OXA524303 PGW524303 PQS524303 QAO524303 QKK524303 QUG524303 REC524303 RNY524303 RXU524303 SHQ524303 SRM524303 TBI524303 TLE524303 TVA524303 UEW524303 UOS524303 UYO524303 VIK524303 VSG524303 WCC524303 WLY524303 WVU524303 M589839 JI589839 TE589839 ADA589839 AMW589839 AWS589839 BGO589839 BQK589839 CAG589839 CKC589839 CTY589839 DDU589839 DNQ589839 DXM589839 EHI589839 ERE589839 FBA589839 FKW589839 FUS589839 GEO589839 GOK589839 GYG589839 HIC589839 HRY589839 IBU589839 ILQ589839 IVM589839 JFI589839 JPE589839 JZA589839 KIW589839 KSS589839 LCO589839 LMK589839 LWG589839 MGC589839 MPY589839 MZU589839 NJQ589839 NTM589839 ODI589839 ONE589839 OXA589839 PGW589839 PQS589839 QAO589839 QKK589839 QUG589839 REC589839 RNY589839 RXU589839 SHQ589839 SRM589839 TBI589839 TLE589839 TVA589839 UEW589839 UOS589839 UYO589839 VIK589839 VSG589839 WCC589839 WLY589839 WVU589839 M655375 JI655375 TE655375 ADA655375 AMW655375 AWS655375 BGO655375 BQK655375 CAG655375 CKC655375 CTY655375 DDU655375 DNQ655375 DXM655375 EHI655375 ERE655375 FBA655375 FKW655375 FUS655375 GEO655375 GOK655375 GYG655375 HIC655375 HRY655375 IBU655375 ILQ655375 IVM655375 JFI655375 JPE655375 JZA655375 KIW655375 KSS655375 LCO655375 LMK655375 LWG655375 MGC655375 MPY655375 MZU655375 NJQ655375 NTM655375 ODI655375 ONE655375 OXA655375 PGW655375 PQS655375 QAO655375 QKK655375 QUG655375 REC655375 RNY655375 RXU655375 SHQ655375 SRM655375 TBI655375 TLE655375 TVA655375 UEW655375 UOS655375 UYO655375 VIK655375 VSG655375 WCC655375 WLY655375 WVU655375 M720911 JI720911 TE720911 ADA720911 AMW720911 AWS720911 BGO720911 BQK720911 CAG720911 CKC720911 CTY720911 DDU720911 DNQ720911 DXM720911 EHI720911 ERE720911 FBA720911 FKW720911 FUS720911 GEO720911 GOK720911 GYG720911 HIC720911 HRY720911 IBU720911 ILQ720911 IVM720911 JFI720911 JPE720911 JZA720911 KIW720911 KSS720911 LCO720911 LMK720911 LWG720911 MGC720911 MPY720911 MZU720911 NJQ720911 NTM720911 ODI720911 ONE720911 OXA720911 PGW720911 PQS720911 QAO720911 QKK720911 QUG720911 REC720911 RNY720911 RXU720911 SHQ720911 SRM720911 TBI720911 TLE720911 TVA720911 UEW720911 UOS720911 UYO720911 VIK720911 VSG720911 WCC720911 WLY720911 WVU720911 M786447 JI786447 TE786447 ADA786447 AMW786447 AWS786447 BGO786447 BQK786447 CAG786447 CKC786447 CTY786447 DDU786447 DNQ786447 DXM786447 EHI786447 ERE786447 FBA786447 FKW786447 FUS786447 GEO786447 GOK786447 GYG786447 HIC786447 HRY786447 IBU786447 ILQ786447 IVM786447 JFI786447 JPE786447 JZA786447 KIW786447 KSS786447 LCO786447 LMK786447 LWG786447 MGC786447 MPY786447 MZU786447 NJQ786447 NTM786447 ODI786447 ONE786447 OXA786447 PGW786447 PQS786447 QAO786447 QKK786447 QUG786447 REC786447 RNY786447 RXU786447 SHQ786447 SRM786447 TBI786447 TLE786447 TVA786447 UEW786447 UOS786447 UYO786447 VIK786447 VSG786447 WCC786447 WLY786447 WVU786447 M851983 JI851983 TE851983 ADA851983 AMW851983 AWS851983 BGO851983 BQK851983 CAG851983 CKC851983 CTY851983 DDU851983 DNQ851983 DXM851983 EHI851983 ERE851983 FBA851983 FKW851983 FUS851983 GEO851983 GOK851983 GYG851983 HIC851983 HRY851983 IBU851983 ILQ851983 IVM851983 JFI851983 JPE851983 JZA851983 KIW851983 KSS851983 LCO851983 LMK851983 LWG851983 MGC851983 MPY851983 MZU851983 NJQ851983 NTM851983 ODI851983 ONE851983 OXA851983 PGW851983 PQS851983 QAO851983 QKK851983 QUG851983 REC851983 RNY851983 RXU851983 SHQ851983 SRM851983 TBI851983 TLE851983 TVA851983 UEW851983 UOS851983 UYO851983 VIK851983 VSG851983 WCC851983 WLY851983 WVU851983 M917519 JI917519 TE917519 ADA917519 AMW917519 AWS917519 BGO917519 BQK917519 CAG917519 CKC917519 CTY917519 DDU917519 DNQ917519 DXM917519 EHI917519 ERE917519 FBA917519 FKW917519 FUS917519 GEO917519 GOK917519 GYG917519 HIC917519 HRY917519 IBU917519 ILQ917519 IVM917519 JFI917519 JPE917519 JZA917519 KIW917519 KSS917519 LCO917519 LMK917519 LWG917519 MGC917519 MPY917519 MZU917519 NJQ917519 NTM917519 ODI917519 ONE917519 OXA917519 PGW917519 PQS917519 QAO917519 QKK917519 QUG917519 REC917519 RNY917519 RXU917519 SHQ917519 SRM917519 TBI917519 TLE917519 TVA917519 UEW917519 UOS917519 UYO917519 VIK917519 VSG917519 WCC917519 WLY917519 WVU917519 M983055 JI983055 TE983055 ADA983055 AMW983055 AWS983055 BGO983055 BQK983055 CAG983055 CKC983055 CTY983055 DDU983055 DNQ983055 DXM983055 EHI983055 ERE983055 FBA983055 FKW983055 FUS983055 GEO983055 GOK983055 GYG983055 HIC983055 HRY983055 IBU983055 ILQ983055 IVM983055 JFI983055 JPE983055 JZA983055 KIW983055 KSS983055 LCO983055 LMK983055 LWG983055 MGC983055 MPY983055 MZU983055 NJQ983055 NTM983055 ODI983055 ONE983055 OXA983055 PGW983055 PQS983055 QAO983055 QKK983055 QUG983055 REC983055 RNY983055 RXU983055 SHQ983055 SRM983055 TBI983055 TLE983055 TVA983055 UEW983055 UOS983055 UYO983055 VIK983055 VSG983055 WCC983055 WLY983055 WVU983055" xr:uid="{00000000-0002-0000-0000-000003000000}">
      <formula1>$M$14:$M$18</formula1>
    </dataValidation>
    <dataValidation type="list" allowBlank="1" showInputMessage="1" showErrorMessage="1" sqref="H65536:H65544 JD65536:JD65544 SZ65536:SZ65544 ACV65536:ACV65544 AMR65536:AMR65544 AWN65536:AWN65544 BGJ65536:BGJ65544 BQF65536:BQF65544 CAB65536:CAB65544 CJX65536:CJX65544 CTT65536:CTT65544 DDP65536:DDP65544 DNL65536:DNL65544 DXH65536:DXH65544 EHD65536:EHD65544 EQZ65536:EQZ65544 FAV65536:FAV65544 FKR65536:FKR65544 FUN65536:FUN65544 GEJ65536:GEJ65544 GOF65536:GOF65544 GYB65536:GYB65544 HHX65536:HHX65544 HRT65536:HRT65544 IBP65536:IBP65544 ILL65536:ILL65544 IVH65536:IVH65544 JFD65536:JFD65544 JOZ65536:JOZ65544 JYV65536:JYV65544 KIR65536:KIR65544 KSN65536:KSN65544 LCJ65536:LCJ65544 LMF65536:LMF65544 LWB65536:LWB65544 MFX65536:MFX65544 MPT65536:MPT65544 MZP65536:MZP65544 NJL65536:NJL65544 NTH65536:NTH65544 ODD65536:ODD65544 OMZ65536:OMZ65544 OWV65536:OWV65544 PGR65536:PGR65544 PQN65536:PQN65544 QAJ65536:QAJ65544 QKF65536:QKF65544 QUB65536:QUB65544 RDX65536:RDX65544 RNT65536:RNT65544 RXP65536:RXP65544 SHL65536:SHL65544 SRH65536:SRH65544 TBD65536:TBD65544 TKZ65536:TKZ65544 TUV65536:TUV65544 UER65536:UER65544 UON65536:UON65544 UYJ65536:UYJ65544 VIF65536:VIF65544 VSB65536:VSB65544 WBX65536:WBX65544 WLT65536:WLT65544 WVP65536:WVP65544 H131072:H131080 JD131072:JD131080 SZ131072:SZ131080 ACV131072:ACV131080 AMR131072:AMR131080 AWN131072:AWN131080 BGJ131072:BGJ131080 BQF131072:BQF131080 CAB131072:CAB131080 CJX131072:CJX131080 CTT131072:CTT131080 DDP131072:DDP131080 DNL131072:DNL131080 DXH131072:DXH131080 EHD131072:EHD131080 EQZ131072:EQZ131080 FAV131072:FAV131080 FKR131072:FKR131080 FUN131072:FUN131080 GEJ131072:GEJ131080 GOF131072:GOF131080 GYB131072:GYB131080 HHX131072:HHX131080 HRT131072:HRT131080 IBP131072:IBP131080 ILL131072:ILL131080 IVH131072:IVH131080 JFD131072:JFD131080 JOZ131072:JOZ131080 JYV131072:JYV131080 KIR131072:KIR131080 KSN131072:KSN131080 LCJ131072:LCJ131080 LMF131072:LMF131080 LWB131072:LWB131080 MFX131072:MFX131080 MPT131072:MPT131080 MZP131072:MZP131080 NJL131072:NJL131080 NTH131072:NTH131080 ODD131072:ODD131080 OMZ131072:OMZ131080 OWV131072:OWV131080 PGR131072:PGR131080 PQN131072:PQN131080 QAJ131072:QAJ131080 QKF131072:QKF131080 QUB131072:QUB131080 RDX131072:RDX131080 RNT131072:RNT131080 RXP131072:RXP131080 SHL131072:SHL131080 SRH131072:SRH131080 TBD131072:TBD131080 TKZ131072:TKZ131080 TUV131072:TUV131080 UER131072:UER131080 UON131072:UON131080 UYJ131072:UYJ131080 VIF131072:VIF131080 VSB131072:VSB131080 WBX131072:WBX131080 WLT131072:WLT131080 WVP131072:WVP131080 H196608:H196616 JD196608:JD196616 SZ196608:SZ196616 ACV196608:ACV196616 AMR196608:AMR196616 AWN196608:AWN196616 BGJ196608:BGJ196616 BQF196608:BQF196616 CAB196608:CAB196616 CJX196608:CJX196616 CTT196608:CTT196616 DDP196608:DDP196616 DNL196608:DNL196616 DXH196608:DXH196616 EHD196608:EHD196616 EQZ196608:EQZ196616 FAV196608:FAV196616 FKR196608:FKR196616 FUN196608:FUN196616 GEJ196608:GEJ196616 GOF196608:GOF196616 GYB196608:GYB196616 HHX196608:HHX196616 HRT196608:HRT196616 IBP196608:IBP196616 ILL196608:ILL196616 IVH196608:IVH196616 JFD196608:JFD196616 JOZ196608:JOZ196616 JYV196608:JYV196616 KIR196608:KIR196616 KSN196608:KSN196616 LCJ196608:LCJ196616 LMF196608:LMF196616 LWB196608:LWB196616 MFX196608:MFX196616 MPT196608:MPT196616 MZP196608:MZP196616 NJL196608:NJL196616 NTH196608:NTH196616 ODD196608:ODD196616 OMZ196608:OMZ196616 OWV196608:OWV196616 PGR196608:PGR196616 PQN196608:PQN196616 QAJ196608:QAJ196616 QKF196608:QKF196616 QUB196608:QUB196616 RDX196608:RDX196616 RNT196608:RNT196616 RXP196608:RXP196616 SHL196608:SHL196616 SRH196608:SRH196616 TBD196608:TBD196616 TKZ196608:TKZ196616 TUV196608:TUV196616 UER196608:UER196616 UON196608:UON196616 UYJ196608:UYJ196616 VIF196608:VIF196616 VSB196608:VSB196616 WBX196608:WBX196616 WLT196608:WLT196616 WVP196608:WVP196616 H262144:H262152 JD262144:JD262152 SZ262144:SZ262152 ACV262144:ACV262152 AMR262144:AMR262152 AWN262144:AWN262152 BGJ262144:BGJ262152 BQF262144:BQF262152 CAB262144:CAB262152 CJX262144:CJX262152 CTT262144:CTT262152 DDP262144:DDP262152 DNL262144:DNL262152 DXH262144:DXH262152 EHD262144:EHD262152 EQZ262144:EQZ262152 FAV262144:FAV262152 FKR262144:FKR262152 FUN262144:FUN262152 GEJ262144:GEJ262152 GOF262144:GOF262152 GYB262144:GYB262152 HHX262144:HHX262152 HRT262144:HRT262152 IBP262144:IBP262152 ILL262144:ILL262152 IVH262144:IVH262152 JFD262144:JFD262152 JOZ262144:JOZ262152 JYV262144:JYV262152 KIR262144:KIR262152 KSN262144:KSN262152 LCJ262144:LCJ262152 LMF262144:LMF262152 LWB262144:LWB262152 MFX262144:MFX262152 MPT262144:MPT262152 MZP262144:MZP262152 NJL262144:NJL262152 NTH262144:NTH262152 ODD262144:ODD262152 OMZ262144:OMZ262152 OWV262144:OWV262152 PGR262144:PGR262152 PQN262144:PQN262152 QAJ262144:QAJ262152 QKF262144:QKF262152 QUB262144:QUB262152 RDX262144:RDX262152 RNT262144:RNT262152 RXP262144:RXP262152 SHL262144:SHL262152 SRH262144:SRH262152 TBD262144:TBD262152 TKZ262144:TKZ262152 TUV262144:TUV262152 UER262144:UER262152 UON262144:UON262152 UYJ262144:UYJ262152 VIF262144:VIF262152 VSB262144:VSB262152 WBX262144:WBX262152 WLT262144:WLT262152 WVP262144:WVP262152 H327680:H327688 JD327680:JD327688 SZ327680:SZ327688 ACV327680:ACV327688 AMR327680:AMR327688 AWN327680:AWN327688 BGJ327680:BGJ327688 BQF327680:BQF327688 CAB327680:CAB327688 CJX327680:CJX327688 CTT327680:CTT327688 DDP327680:DDP327688 DNL327680:DNL327688 DXH327680:DXH327688 EHD327680:EHD327688 EQZ327680:EQZ327688 FAV327680:FAV327688 FKR327680:FKR327688 FUN327680:FUN327688 GEJ327680:GEJ327688 GOF327680:GOF327688 GYB327680:GYB327688 HHX327680:HHX327688 HRT327680:HRT327688 IBP327680:IBP327688 ILL327680:ILL327688 IVH327680:IVH327688 JFD327680:JFD327688 JOZ327680:JOZ327688 JYV327680:JYV327688 KIR327680:KIR327688 KSN327680:KSN327688 LCJ327680:LCJ327688 LMF327680:LMF327688 LWB327680:LWB327688 MFX327680:MFX327688 MPT327680:MPT327688 MZP327680:MZP327688 NJL327680:NJL327688 NTH327680:NTH327688 ODD327680:ODD327688 OMZ327680:OMZ327688 OWV327680:OWV327688 PGR327680:PGR327688 PQN327680:PQN327688 QAJ327680:QAJ327688 QKF327680:QKF327688 QUB327680:QUB327688 RDX327680:RDX327688 RNT327680:RNT327688 RXP327680:RXP327688 SHL327680:SHL327688 SRH327680:SRH327688 TBD327680:TBD327688 TKZ327680:TKZ327688 TUV327680:TUV327688 UER327680:UER327688 UON327680:UON327688 UYJ327680:UYJ327688 VIF327680:VIF327688 VSB327680:VSB327688 WBX327680:WBX327688 WLT327680:WLT327688 WVP327680:WVP327688 H393216:H393224 JD393216:JD393224 SZ393216:SZ393224 ACV393216:ACV393224 AMR393216:AMR393224 AWN393216:AWN393224 BGJ393216:BGJ393224 BQF393216:BQF393224 CAB393216:CAB393224 CJX393216:CJX393224 CTT393216:CTT393224 DDP393216:DDP393224 DNL393216:DNL393224 DXH393216:DXH393224 EHD393216:EHD393224 EQZ393216:EQZ393224 FAV393216:FAV393224 FKR393216:FKR393224 FUN393216:FUN393224 GEJ393216:GEJ393224 GOF393216:GOF393224 GYB393216:GYB393224 HHX393216:HHX393224 HRT393216:HRT393224 IBP393216:IBP393224 ILL393216:ILL393224 IVH393216:IVH393224 JFD393216:JFD393224 JOZ393216:JOZ393224 JYV393216:JYV393224 KIR393216:KIR393224 KSN393216:KSN393224 LCJ393216:LCJ393224 LMF393216:LMF393224 LWB393216:LWB393224 MFX393216:MFX393224 MPT393216:MPT393224 MZP393216:MZP393224 NJL393216:NJL393224 NTH393216:NTH393224 ODD393216:ODD393224 OMZ393216:OMZ393224 OWV393216:OWV393224 PGR393216:PGR393224 PQN393216:PQN393224 QAJ393216:QAJ393224 QKF393216:QKF393224 QUB393216:QUB393224 RDX393216:RDX393224 RNT393216:RNT393224 RXP393216:RXP393224 SHL393216:SHL393224 SRH393216:SRH393224 TBD393216:TBD393224 TKZ393216:TKZ393224 TUV393216:TUV393224 UER393216:UER393224 UON393216:UON393224 UYJ393216:UYJ393224 VIF393216:VIF393224 VSB393216:VSB393224 WBX393216:WBX393224 WLT393216:WLT393224 WVP393216:WVP393224 H458752:H458760 JD458752:JD458760 SZ458752:SZ458760 ACV458752:ACV458760 AMR458752:AMR458760 AWN458752:AWN458760 BGJ458752:BGJ458760 BQF458752:BQF458760 CAB458752:CAB458760 CJX458752:CJX458760 CTT458752:CTT458760 DDP458752:DDP458760 DNL458752:DNL458760 DXH458752:DXH458760 EHD458752:EHD458760 EQZ458752:EQZ458760 FAV458752:FAV458760 FKR458752:FKR458760 FUN458752:FUN458760 GEJ458752:GEJ458760 GOF458752:GOF458760 GYB458752:GYB458760 HHX458752:HHX458760 HRT458752:HRT458760 IBP458752:IBP458760 ILL458752:ILL458760 IVH458752:IVH458760 JFD458752:JFD458760 JOZ458752:JOZ458760 JYV458752:JYV458760 KIR458752:KIR458760 KSN458752:KSN458760 LCJ458752:LCJ458760 LMF458752:LMF458760 LWB458752:LWB458760 MFX458752:MFX458760 MPT458752:MPT458760 MZP458752:MZP458760 NJL458752:NJL458760 NTH458752:NTH458760 ODD458752:ODD458760 OMZ458752:OMZ458760 OWV458752:OWV458760 PGR458752:PGR458760 PQN458752:PQN458760 QAJ458752:QAJ458760 QKF458752:QKF458760 QUB458752:QUB458760 RDX458752:RDX458760 RNT458752:RNT458760 RXP458752:RXP458760 SHL458752:SHL458760 SRH458752:SRH458760 TBD458752:TBD458760 TKZ458752:TKZ458760 TUV458752:TUV458760 UER458752:UER458760 UON458752:UON458760 UYJ458752:UYJ458760 VIF458752:VIF458760 VSB458752:VSB458760 WBX458752:WBX458760 WLT458752:WLT458760 WVP458752:WVP458760 H524288:H524296 JD524288:JD524296 SZ524288:SZ524296 ACV524288:ACV524296 AMR524288:AMR524296 AWN524288:AWN524296 BGJ524288:BGJ524296 BQF524288:BQF524296 CAB524288:CAB524296 CJX524288:CJX524296 CTT524288:CTT524296 DDP524288:DDP524296 DNL524288:DNL524296 DXH524288:DXH524296 EHD524288:EHD524296 EQZ524288:EQZ524296 FAV524288:FAV524296 FKR524288:FKR524296 FUN524288:FUN524296 GEJ524288:GEJ524296 GOF524288:GOF524296 GYB524288:GYB524296 HHX524288:HHX524296 HRT524288:HRT524296 IBP524288:IBP524296 ILL524288:ILL524296 IVH524288:IVH524296 JFD524288:JFD524296 JOZ524288:JOZ524296 JYV524288:JYV524296 KIR524288:KIR524296 KSN524288:KSN524296 LCJ524288:LCJ524296 LMF524288:LMF524296 LWB524288:LWB524296 MFX524288:MFX524296 MPT524288:MPT524296 MZP524288:MZP524296 NJL524288:NJL524296 NTH524288:NTH524296 ODD524288:ODD524296 OMZ524288:OMZ524296 OWV524288:OWV524296 PGR524288:PGR524296 PQN524288:PQN524296 QAJ524288:QAJ524296 QKF524288:QKF524296 QUB524288:QUB524296 RDX524288:RDX524296 RNT524288:RNT524296 RXP524288:RXP524296 SHL524288:SHL524296 SRH524288:SRH524296 TBD524288:TBD524296 TKZ524288:TKZ524296 TUV524288:TUV524296 UER524288:UER524296 UON524288:UON524296 UYJ524288:UYJ524296 VIF524288:VIF524296 VSB524288:VSB524296 WBX524288:WBX524296 WLT524288:WLT524296 WVP524288:WVP524296 H589824:H589832 JD589824:JD589832 SZ589824:SZ589832 ACV589824:ACV589832 AMR589824:AMR589832 AWN589824:AWN589832 BGJ589824:BGJ589832 BQF589824:BQF589832 CAB589824:CAB589832 CJX589824:CJX589832 CTT589824:CTT589832 DDP589824:DDP589832 DNL589824:DNL589832 DXH589824:DXH589832 EHD589824:EHD589832 EQZ589824:EQZ589832 FAV589824:FAV589832 FKR589824:FKR589832 FUN589824:FUN589832 GEJ589824:GEJ589832 GOF589824:GOF589832 GYB589824:GYB589832 HHX589824:HHX589832 HRT589824:HRT589832 IBP589824:IBP589832 ILL589824:ILL589832 IVH589824:IVH589832 JFD589824:JFD589832 JOZ589824:JOZ589832 JYV589824:JYV589832 KIR589824:KIR589832 KSN589824:KSN589832 LCJ589824:LCJ589832 LMF589824:LMF589832 LWB589824:LWB589832 MFX589824:MFX589832 MPT589824:MPT589832 MZP589824:MZP589832 NJL589824:NJL589832 NTH589824:NTH589832 ODD589824:ODD589832 OMZ589824:OMZ589832 OWV589824:OWV589832 PGR589824:PGR589832 PQN589824:PQN589832 QAJ589824:QAJ589832 QKF589824:QKF589832 QUB589824:QUB589832 RDX589824:RDX589832 RNT589824:RNT589832 RXP589824:RXP589832 SHL589824:SHL589832 SRH589824:SRH589832 TBD589824:TBD589832 TKZ589824:TKZ589832 TUV589824:TUV589832 UER589824:UER589832 UON589824:UON589832 UYJ589824:UYJ589832 VIF589824:VIF589832 VSB589824:VSB589832 WBX589824:WBX589832 WLT589824:WLT589832 WVP589824:WVP589832 H655360:H655368 JD655360:JD655368 SZ655360:SZ655368 ACV655360:ACV655368 AMR655360:AMR655368 AWN655360:AWN655368 BGJ655360:BGJ655368 BQF655360:BQF655368 CAB655360:CAB655368 CJX655360:CJX655368 CTT655360:CTT655368 DDP655360:DDP655368 DNL655360:DNL655368 DXH655360:DXH655368 EHD655360:EHD655368 EQZ655360:EQZ655368 FAV655360:FAV655368 FKR655360:FKR655368 FUN655360:FUN655368 GEJ655360:GEJ655368 GOF655360:GOF655368 GYB655360:GYB655368 HHX655360:HHX655368 HRT655360:HRT655368 IBP655360:IBP655368 ILL655360:ILL655368 IVH655360:IVH655368 JFD655360:JFD655368 JOZ655360:JOZ655368 JYV655360:JYV655368 KIR655360:KIR655368 KSN655360:KSN655368 LCJ655360:LCJ655368 LMF655360:LMF655368 LWB655360:LWB655368 MFX655360:MFX655368 MPT655360:MPT655368 MZP655360:MZP655368 NJL655360:NJL655368 NTH655360:NTH655368 ODD655360:ODD655368 OMZ655360:OMZ655368 OWV655360:OWV655368 PGR655360:PGR655368 PQN655360:PQN655368 QAJ655360:QAJ655368 QKF655360:QKF655368 QUB655360:QUB655368 RDX655360:RDX655368 RNT655360:RNT655368 RXP655360:RXP655368 SHL655360:SHL655368 SRH655360:SRH655368 TBD655360:TBD655368 TKZ655360:TKZ655368 TUV655360:TUV655368 UER655360:UER655368 UON655360:UON655368 UYJ655360:UYJ655368 VIF655360:VIF655368 VSB655360:VSB655368 WBX655360:WBX655368 WLT655360:WLT655368 WVP655360:WVP655368 H720896:H720904 JD720896:JD720904 SZ720896:SZ720904 ACV720896:ACV720904 AMR720896:AMR720904 AWN720896:AWN720904 BGJ720896:BGJ720904 BQF720896:BQF720904 CAB720896:CAB720904 CJX720896:CJX720904 CTT720896:CTT720904 DDP720896:DDP720904 DNL720896:DNL720904 DXH720896:DXH720904 EHD720896:EHD720904 EQZ720896:EQZ720904 FAV720896:FAV720904 FKR720896:FKR720904 FUN720896:FUN720904 GEJ720896:GEJ720904 GOF720896:GOF720904 GYB720896:GYB720904 HHX720896:HHX720904 HRT720896:HRT720904 IBP720896:IBP720904 ILL720896:ILL720904 IVH720896:IVH720904 JFD720896:JFD720904 JOZ720896:JOZ720904 JYV720896:JYV720904 KIR720896:KIR720904 KSN720896:KSN720904 LCJ720896:LCJ720904 LMF720896:LMF720904 LWB720896:LWB720904 MFX720896:MFX720904 MPT720896:MPT720904 MZP720896:MZP720904 NJL720896:NJL720904 NTH720896:NTH720904 ODD720896:ODD720904 OMZ720896:OMZ720904 OWV720896:OWV720904 PGR720896:PGR720904 PQN720896:PQN720904 QAJ720896:QAJ720904 QKF720896:QKF720904 QUB720896:QUB720904 RDX720896:RDX720904 RNT720896:RNT720904 RXP720896:RXP720904 SHL720896:SHL720904 SRH720896:SRH720904 TBD720896:TBD720904 TKZ720896:TKZ720904 TUV720896:TUV720904 UER720896:UER720904 UON720896:UON720904 UYJ720896:UYJ720904 VIF720896:VIF720904 VSB720896:VSB720904 WBX720896:WBX720904 WLT720896:WLT720904 WVP720896:WVP720904 H786432:H786440 JD786432:JD786440 SZ786432:SZ786440 ACV786432:ACV786440 AMR786432:AMR786440 AWN786432:AWN786440 BGJ786432:BGJ786440 BQF786432:BQF786440 CAB786432:CAB786440 CJX786432:CJX786440 CTT786432:CTT786440 DDP786432:DDP786440 DNL786432:DNL786440 DXH786432:DXH786440 EHD786432:EHD786440 EQZ786432:EQZ786440 FAV786432:FAV786440 FKR786432:FKR786440 FUN786432:FUN786440 GEJ786432:GEJ786440 GOF786432:GOF786440 GYB786432:GYB786440 HHX786432:HHX786440 HRT786432:HRT786440 IBP786432:IBP786440 ILL786432:ILL786440 IVH786432:IVH786440 JFD786432:JFD786440 JOZ786432:JOZ786440 JYV786432:JYV786440 KIR786432:KIR786440 KSN786432:KSN786440 LCJ786432:LCJ786440 LMF786432:LMF786440 LWB786432:LWB786440 MFX786432:MFX786440 MPT786432:MPT786440 MZP786432:MZP786440 NJL786432:NJL786440 NTH786432:NTH786440 ODD786432:ODD786440 OMZ786432:OMZ786440 OWV786432:OWV786440 PGR786432:PGR786440 PQN786432:PQN786440 QAJ786432:QAJ786440 QKF786432:QKF786440 QUB786432:QUB786440 RDX786432:RDX786440 RNT786432:RNT786440 RXP786432:RXP786440 SHL786432:SHL786440 SRH786432:SRH786440 TBD786432:TBD786440 TKZ786432:TKZ786440 TUV786432:TUV786440 UER786432:UER786440 UON786432:UON786440 UYJ786432:UYJ786440 VIF786432:VIF786440 VSB786432:VSB786440 WBX786432:WBX786440 WLT786432:WLT786440 WVP786432:WVP786440 H851968:H851976 JD851968:JD851976 SZ851968:SZ851976 ACV851968:ACV851976 AMR851968:AMR851976 AWN851968:AWN851976 BGJ851968:BGJ851976 BQF851968:BQF851976 CAB851968:CAB851976 CJX851968:CJX851976 CTT851968:CTT851976 DDP851968:DDP851976 DNL851968:DNL851976 DXH851968:DXH851976 EHD851968:EHD851976 EQZ851968:EQZ851976 FAV851968:FAV851976 FKR851968:FKR851976 FUN851968:FUN851976 GEJ851968:GEJ851976 GOF851968:GOF851976 GYB851968:GYB851976 HHX851968:HHX851976 HRT851968:HRT851976 IBP851968:IBP851976 ILL851968:ILL851976 IVH851968:IVH851976 JFD851968:JFD851976 JOZ851968:JOZ851976 JYV851968:JYV851976 KIR851968:KIR851976 KSN851968:KSN851976 LCJ851968:LCJ851976 LMF851968:LMF851976 LWB851968:LWB851976 MFX851968:MFX851976 MPT851968:MPT851976 MZP851968:MZP851976 NJL851968:NJL851976 NTH851968:NTH851976 ODD851968:ODD851976 OMZ851968:OMZ851976 OWV851968:OWV851976 PGR851968:PGR851976 PQN851968:PQN851976 QAJ851968:QAJ851976 QKF851968:QKF851976 QUB851968:QUB851976 RDX851968:RDX851976 RNT851968:RNT851976 RXP851968:RXP851976 SHL851968:SHL851976 SRH851968:SRH851976 TBD851968:TBD851976 TKZ851968:TKZ851976 TUV851968:TUV851976 UER851968:UER851976 UON851968:UON851976 UYJ851968:UYJ851976 VIF851968:VIF851976 VSB851968:VSB851976 WBX851968:WBX851976 WLT851968:WLT851976 WVP851968:WVP851976 H917504:H917512 JD917504:JD917512 SZ917504:SZ917512 ACV917504:ACV917512 AMR917504:AMR917512 AWN917504:AWN917512 BGJ917504:BGJ917512 BQF917504:BQF917512 CAB917504:CAB917512 CJX917504:CJX917512 CTT917504:CTT917512 DDP917504:DDP917512 DNL917504:DNL917512 DXH917504:DXH917512 EHD917504:EHD917512 EQZ917504:EQZ917512 FAV917504:FAV917512 FKR917504:FKR917512 FUN917504:FUN917512 GEJ917504:GEJ917512 GOF917504:GOF917512 GYB917504:GYB917512 HHX917504:HHX917512 HRT917504:HRT917512 IBP917504:IBP917512 ILL917504:ILL917512 IVH917504:IVH917512 JFD917504:JFD917512 JOZ917504:JOZ917512 JYV917504:JYV917512 KIR917504:KIR917512 KSN917504:KSN917512 LCJ917504:LCJ917512 LMF917504:LMF917512 LWB917504:LWB917512 MFX917504:MFX917512 MPT917504:MPT917512 MZP917504:MZP917512 NJL917504:NJL917512 NTH917504:NTH917512 ODD917504:ODD917512 OMZ917504:OMZ917512 OWV917504:OWV917512 PGR917504:PGR917512 PQN917504:PQN917512 QAJ917504:QAJ917512 QKF917504:QKF917512 QUB917504:QUB917512 RDX917504:RDX917512 RNT917504:RNT917512 RXP917504:RXP917512 SHL917504:SHL917512 SRH917504:SRH917512 TBD917504:TBD917512 TKZ917504:TKZ917512 TUV917504:TUV917512 UER917504:UER917512 UON917504:UON917512 UYJ917504:UYJ917512 VIF917504:VIF917512 VSB917504:VSB917512 WBX917504:WBX917512 WLT917504:WLT917512 WVP917504:WVP917512 H983040:H983048 JD983040:JD983048 SZ983040:SZ983048 ACV983040:ACV983048 AMR983040:AMR983048 AWN983040:AWN983048 BGJ983040:BGJ983048 BQF983040:BQF983048 CAB983040:CAB983048 CJX983040:CJX983048 CTT983040:CTT983048 DDP983040:DDP983048 DNL983040:DNL983048 DXH983040:DXH983048 EHD983040:EHD983048 EQZ983040:EQZ983048 FAV983040:FAV983048 FKR983040:FKR983048 FUN983040:FUN983048 GEJ983040:GEJ983048 GOF983040:GOF983048 GYB983040:GYB983048 HHX983040:HHX983048 HRT983040:HRT983048 IBP983040:IBP983048 ILL983040:ILL983048 IVH983040:IVH983048 JFD983040:JFD983048 JOZ983040:JOZ983048 JYV983040:JYV983048 KIR983040:KIR983048 KSN983040:KSN983048 LCJ983040:LCJ983048 LMF983040:LMF983048 LWB983040:LWB983048 MFX983040:MFX983048 MPT983040:MPT983048 MZP983040:MZP983048 NJL983040:NJL983048 NTH983040:NTH983048 ODD983040:ODD983048 OMZ983040:OMZ983048 OWV983040:OWV983048 PGR983040:PGR983048 PQN983040:PQN983048 QAJ983040:QAJ983048 QKF983040:QKF983048 QUB983040:QUB983048 RDX983040:RDX983048 RNT983040:RNT983048 RXP983040:RXP983048 SHL983040:SHL983048 SRH983040:SRH983048 TBD983040:TBD983048 TKZ983040:TKZ983048 TUV983040:TUV983048 UER983040:UER983048 UON983040:UON983048 UYJ983040:UYJ983048 VIF983040:VIF983048 VSB983040:VSB983048 WBX983040:WBX983048 WLT983040:WLT983048 WVP983040:WVP983048 H65530:H65534 JD65530:JD65534 SZ65530:SZ65534 ACV65530:ACV65534 AMR65530:AMR65534 AWN65530:AWN65534 BGJ65530:BGJ65534 BQF65530:BQF65534 CAB65530:CAB65534 CJX65530:CJX65534 CTT65530:CTT65534 DDP65530:DDP65534 DNL65530:DNL65534 DXH65530:DXH65534 EHD65530:EHD65534 EQZ65530:EQZ65534 FAV65530:FAV65534 FKR65530:FKR65534 FUN65530:FUN65534 GEJ65530:GEJ65534 GOF65530:GOF65534 GYB65530:GYB65534 HHX65530:HHX65534 HRT65530:HRT65534 IBP65530:IBP65534 ILL65530:ILL65534 IVH65530:IVH65534 JFD65530:JFD65534 JOZ65530:JOZ65534 JYV65530:JYV65534 KIR65530:KIR65534 KSN65530:KSN65534 LCJ65530:LCJ65534 LMF65530:LMF65534 LWB65530:LWB65534 MFX65530:MFX65534 MPT65530:MPT65534 MZP65530:MZP65534 NJL65530:NJL65534 NTH65530:NTH65534 ODD65530:ODD65534 OMZ65530:OMZ65534 OWV65530:OWV65534 PGR65530:PGR65534 PQN65530:PQN65534 QAJ65530:QAJ65534 QKF65530:QKF65534 QUB65530:QUB65534 RDX65530:RDX65534 RNT65530:RNT65534 RXP65530:RXP65534 SHL65530:SHL65534 SRH65530:SRH65534 TBD65530:TBD65534 TKZ65530:TKZ65534 TUV65530:TUV65534 UER65530:UER65534 UON65530:UON65534 UYJ65530:UYJ65534 VIF65530:VIF65534 VSB65530:VSB65534 WBX65530:WBX65534 WLT65530:WLT65534 WVP65530:WVP65534 H131066:H131070 JD131066:JD131070 SZ131066:SZ131070 ACV131066:ACV131070 AMR131066:AMR131070 AWN131066:AWN131070 BGJ131066:BGJ131070 BQF131066:BQF131070 CAB131066:CAB131070 CJX131066:CJX131070 CTT131066:CTT131070 DDP131066:DDP131070 DNL131066:DNL131070 DXH131066:DXH131070 EHD131066:EHD131070 EQZ131066:EQZ131070 FAV131066:FAV131070 FKR131066:FKR131070 FUN131066:FUN131070 GEJ131066:GEJ131070 GOF131066:GOF131070 GYB131066:GYB131070 HHX131066:HHX131070 HRT131066:HRT131070 IBP131066:IBP131070 ILL131066:ILL131070 IVH131066:IVH131070 JFD131066:JFD131070 JOZ131066:JOZ131070 JYV131066:JYV131070 KIR131066:KIR131070 KSN131066:KSN131070 LCJ131066:LCJ131070 LMF131066:LMF131070 LWB131066:LWB131070 MFX131066:MFX131070 MPT131066:MPT131070 MZP131066:MZP131070 NJL131066:NJL131070 NTH131066:NTH131070 ODD131066:ODD131070 OMZ131066:OMZ131070 OWV131066:OWV131070 PGR131066:PGR131070 PQN131066:PQN131070 QAJ131066:QAJ131070 QKF131066:QKF131070 QUB131066:QUB131070 RDX131066:RDX131070 RNT131066:RNT131070 RXP131066:RXP131070 SHL131066:SHL131070 SRH131066:SRH131070 TBD131066:TBD131070 TKZ131066:TKZ131070 TUV131066:TUV131070 UER131066:UER131070 UON131066:UON131070 UYJ131066:UYJ131070 VIF131066:VIF131070 VSB131066:VSB131070 WBX131066:WBX131070 WLT131066:WLT131070 WVP131066:WVP131070 H196602:H196606 JD196602:JD196606 SZ196602:SZ196606 ACV196602:ACV196606 AMR196602:AMR196606 AWN196602:AWN196606 BGJ196602:BGJ196606 BQF196602:BQF196606 CAB196602:CAB196606 CJX196602:CJX196606 CTT196602:CTT196606 DDP196602:DDP196606 DNL196602:DNL196606 DXH196602:DXH196606 EHD196602:EHD196606 EQZ196602:EQZ196606 FAV196602:FAV196606 FKR196602:FKR196606 FUN196602:FUN196606 GEJ196602:GEJ196606 GOF196602:GOF196606 GYB196602:GYB196606 HHX196602:HHX196606 HRT196602:HRT196606 IBP196602:IBP196606 ILL196602:ILL196606 IVH196602:IVH196606 JFD196602:JFD196606 JOZ196602:JOZ196606 JYV196602:JYV196606 KIR196602:KIR196606 KSN196602:KSN196606 LCJ196602:LCJ196606 LMF196602:LMF196606 LWB196602:LWB196606 MFX196602:MFX196606 MPT196602:MPT196606 MZP196602:MZP196606 NJL196602:NJL196606 NTH196602:NTH196606 ODD196602:ODD196606 OMZ196602:OMZ196606 OWV196602:OWV196606 PGR196602:PGR196606 PQN196602:PQN196606 QAJ196602:QAJ196606 QKF196602:QKF196606 QUB196602:QUB196606 RDX196602:RDX196606 RNT196602:RNT196606 RXP196602:RXP196606 SHL196602:SHL196606 SRH196602:SRH196606 TBD196602:TBD196606 TKZ196602:TKZ196606 TUV196602:TUV196606 UER196602:UER196606 UON196602:UON196606 UYJ196602:UYJ196606 VIF196602:VIF196606 VSB196602:VSB196606 WBX196602:WBX196606 WLT196602:WLT196606 WVP196602:WVP196606 H262138:H262142 JD262138:JD262142 SZ262138:SZ262142 ACV262138:ACV262142 AMR262138:AMR262142 AWN262138:AWN262142 BGJ262138:BGJ262142 BQF262138:BQF262142 CAB262138:CAB262142 CJX262138:CJX262142 CTT262138:CTT262142 DDP262138:DDP262142 DNL262138:DNL262142 DXH262138:DXH262142 EHD262138:EHD262142 EQZ262138:EQZ262142 FAV262138:FAV262142 FKR262138:FKR262142 FUN262138:FUN262142 GEJ262138:GEJ262142 GOF262138:GOF262142 GYB262138:GYB262142 HHX262138:HHX262142 HRT262138:HRT262142 IBP262138:IBP262142 ILL262138:ILL262142 IVH262138:IVH262142 JFD262138:JFD262142 JOZ262138:JOZ262142 JYV262138:JYV262142 KIR262138:KIR262142 KSN262138:KSN262142 LCJ262138:LCJ262142 LMF262138:LMF262142 LWB262138:LWB262142 MFX262138:MFX262142 MPT262138:MPT262142 MZP262138:MZP262142 NJL262138:NJL262142 NTH262138:NTH262142 ODD262138:ODD262142 OMZ262138:OMZ262142 OWV262138:OWV262142 PGR262138:PGR262142 PQN262138:PQN262142 QAJ262138:QAJ262142 QKF262138:QKF262142 QUB262138:QUB262142 RDX262138:RDX262142 RNT262138:RNT262142 RXP262138:RXP262142 SHL262138:SHL262142 SRH262138:SRH262142 TBD262138:TBD262142 TKZ262138:TKZ262142 TUV262138:TUV262142 UER262138:UER262142 UON262138:UON262142 UYJ262138:UYJ262142 VIF262138:VIF262142 VSB262138:VSB262142 WBX262138:WBX262142 WLT262138:WLT262142 WVP262138:WVP262142 H327674:H327678 JD327674:JD327678 SZ327674:SZ327678 ACV327674:ACV327678 AMR327674:AMR327678 AWN327674:AWN327678 BGJ327674:BGJ327678 BQF327674:BQF327678 CAB327674:CAB327678 CJX327674:CJX327678 CTT327674:CTT327678 DDP327674:DDP327678 DNL327674:DNL327678 DXH327674:DXH327678 EHD327674:EHD327678 EQZ327674:EQZ327678 FAV327674:FAV327678 FKR327674:FKR327678 FUN327674:FUN327678 GEJ327674:GEJ327678 GOF327674:GOF327678 GYB327674:GYB327678 HHX327674:HHX327678 HRT327674:HRT327678 IBP327674:IBP327678 ILL327674:ILL327678 IVH327674:IVH327678 JFD327674:JFD327678 JOZ327674:JOZ327678 JYV327674:JYV327678 KIR327674:KIR327678 KSN327674:KSN327678 LCJ327674:LCJ327678 LMF327674:LMF327678 LWB327674:LWB327678 MFX327674:MFX327678 MPT327674:MPT327678 MZP327674:MZP327678 NJL327674:NJL327678 NTH327674:NTH327678 ODD327674:ODD327678 OMZ327674:OMZ327678 OWV327674:OWV327678 PGR327674:PGR327678 PQN327674:PQN327678 QAJ327674:QAJ327678 QKF327674:QKF327678 QUB327674:QUB327678 RDX327674:RDX327678 RNT327674:RNT327678 RXP327674:RXP327678 SHL327674:SHL327678 SRH327674:SRH327678 TBD327674:TBD327678 TKZ327674:TKZ327678 TUV327674:TUV327678 UER327674:UER327678 UON327674:UON327678 UYJ327674:UYJ327678 VIF327674:VIF327678 VSB327674:VSB327678 WBX327674:WBX327678 WLT327674:WLT327678 WVP327674:WVP327678 H393210:H393214 JD393210:JD393214 SZ393210:SZ393214 ACV393210:ACV393214 AMR393210:AMR393214 AWN393210:AWN393214 BGJ393210:BGJ393214 BQF393210:BQF393214 CAB393210:CAB393214 CJX393210:CJX393214 CTT393210:CTT393214 DDP393210:DDP393214 DNL393210:DNL393214 DXH393210:DXH393214 EHD393210:EHD393214 EQZ393210:EQZ393214 FAV393210:FAV393214 FKR393210:FKR393214 FUN393210:FUN393214 GEJ393210:GEJ393214 GOF393210:GOF393214 GYB393210:GYB393214 HHX393210:HHX393214 HRT393210:HRT393214 IBP393210:IBP393214 ILL393210:ILL393214 IVH393210:IVH393214 JFD393210:JFD393214 JOZ393210:JOZ393214 JYV393210:JYV393214 KIR393210:KIR393214 KSN393210:KSN393214 LCJ393210:LCJ393214 LMF393210:LMF393214 LWB393210:LWB393214 MFX393210:MFX393214 MPT393210:MPT393214 MZP393210:MZP393214 NJL393210:NJL393214 NTH393210:NTH393214 ODD393210:ODD393214 OMZ393210:OMZ393214 OWV393210:OWV393214 PGR393210:PGR393214 PQN393210:PQN393214 QAJ393210:QAJ393214 QKF393210:QKF393214 QUB393210:QUB393214 RDX393210:RDX393214 RNT393210:RNT393214 RXP393210:RXP393214 SHL393210:SHL393214 SRH393210:SRH393214 TBD393210:TBD393214 TKZ393210:TKZ393214 TUV393210:TUV393214 UER393210:UER393214 UON393210:UON393214 UYJ393210:UYJ393214 VIF393210:VIF393214 VSB393210:VSB393214 WBX393210:WBX393214 WLT393210:WLT393214 WVP393210:WVP393214 H458746:H458750 JD458746:JD458750 SZ458746:SZ458750 ACV458746:ACV458750 AMR458746:AMR458750 AWN458746:AWN458750 BGJ458746:BGJ458750 BQF458746:BQF458750 CAB458746:CAB458750 CJX458746:CJX458750 CTT458746:CTT458750 DDP458746:DDP458750 DNL458746:DNL458750 DXH458746:DXH458750 EHD458746:EHD458750 EQZ458746:EQZ458750 FAV458746:FAV458750 FKR458746:FKR458750 FUN458746:FUN458750 GEJ458746:GEJ458750 GOF458746:GOF458750 GYB458746:GYB458750 HHX458746:HHX458750 HRT458746:HRT458750 IBP458746:IBP458750 ILL458746:ILL458750 IVH458746:IVH458750 JFD458746:JFD458750 JOZ458746:JOZ458750 JYV458746:JYV458750 KIR458746:KIR458750 KSN458746:KSN458750 LCJ458746:LCJ458750 LMF458746:LMF458750 LWB458746:LWB458750 MFX458746:MFX458750 MPT458746:MPT458750 MZP458746:MZP458750 NJL458746:NJL458750 NTH458746:NTH458750 ODD458746:ODD458750 OMZ458746:OMZ458750 OWV458746:OWV458750 PGR458746:PGR458750 PQN458746:PQN458750 QAJ458746:QAJ458750 QKF458746:QKF458750 QUB458746:QUB458750 RDX458746:RDX458750 RNT458746:RNT458750 RXP458746:RXP458750 SHL458746:SHL458750 SRH458746:SRH458750 TBD458746:TBD458750 TKZ458746:TKZ458750 TUV458746:TUV458750 UER458746:UER458750 UON458746:UON458750 UYJ458746:UYJ458750 VIF458746:VIF458750 VSB458746:VSB458750 WBX458746:WBX458750 WLT458746:WLT458750 WVP458746:WVP458750 H524282:H524286 JD524282:JD524286 SZ524282:SZ524286 ACV524282:ACV524286 AMR524282:AMR524286 AWN524282:AWN524286 BGJ524282:BGJ524286 BQF524282:BQF524286 CAB524282:CAB524286 CJX524282:CJX524286 CTT524282:CTT524286 DDP524282:DDP524286 DNL524282:DNL524286 DXH524282:DXH524286 EHD524282:EHD524286 EQZ524282:EQZ524286 FAV524282:FAV524286 FKR524282:FKR524286 FUN524282:FUN524286 GEJ524282:GEJ524286 GOF524282:GOF524286 GYB524282:GYB524286 HHX524282:HHX524286 HRT524282:HRT524286 IBP524282:IBP524286 ILL524282:ILL524286 IVH524282:IVH524286 JFD524282:JFD524286 JOZ524282:JOZ524286 JYV524282:JYV524286 KIR524282:KIR524286 KSN524282:KSN524286 LCJ524282:LCJ524286 LMF524282:LMF524286 LWB524282:LWB524286 MFX524282:MFX524286 MPT524282:MPT524286 MZP524282:MZP524286 NJL524282:NJL524286 NTH524282:NTH524286 ODD524282:ODD524286 OMZ524282:OMZ524286 OWV524282:OWV524286 PGR524282:PGR524286 PQN524282:PQN524286 QAJ524282:QAJ524286 QKF524282:QKF524286 QUB524282:QUB524286 RDX524282:RDX524286 RNT524282:RNT524286 RXP524282:RXP524286 SHL524282:SHL524286 SRH524282:SRH524286 TBD524282:TBD524286 TKZ524282:TKZ524286 TUV524282:TUV524286 UER524282:UER524286 UON524282:UON524286 UYJ524282:UYJ524286 VIF524282:VIF524286 VSB524282:VSB524286 WBX524282:WBX524286 WLT524282:WLT524286 WVP524282:WVP524286 H589818:H589822 JD589818:JD589822 SZ589818:SZ589822 ACV589818:ACV589822 AMR589818:AMR589822 AWN589818:AWN589822 BGJ589818:BGJ589822 BQF589818:BQF589822 CAB589818:CAB589822 CJX589818:CJX589822 CTT589818:CTT589822 DDP589818:DDP589822 DNL589818:DNL589822 DXH589818:DXH589822 EHD589818:EHD589822 EQZ589818:EQZ589822 FAV589818:FAV589822 FKR589818:FKR589822 FUN589818:FUN589822 GEJ589818:GEJ589822 GOF589818:GOF589822 GYB589818:GYB589822 HHX589818:HHX589822 HRT589818:HRT589822 IBP589818:IBP589822 ILL589818:ILL589822 IVH589818:IVH589822 JFD589818:JFD589822 JOZ589818:JOZ589822 JYV589818:JYV589822 KIR589818:KIR589822 KSN589818:KSN589822 LCJ589818:LCJ589822 LMF589818:LMF589822 LWB589818:LWB589822 MFX589818:MFX589822 MPT589818:MPT589822 MZP589818:MZP589822 NJL589818:NJL589822 NTH589818:NTH589822 ODD589818:ODD589822 OMZ589818:OMZ589822 OWV589818:OWV589822 PGR589818:PGR589822 PQN589818:PQN589822 QAJ589818:QAJ589822 QKF589818:QKF589822 QUB589818:QUB589822 RDX589818:RDX589822 RNT589818:RNT589822 RXP589818:RXP589822 SHL589818:SHL589822 SRH589818:SRH589822 TBD589818:TBD589822 TKZ589818:TKZ589822 TUV589818:TUV589822 UER589818:UER589822 UON589818:UON589822 UYJ589818:UYJ589822 VIF589818:VIF589822 VSB589818:VSB589822 WBX589818:WBX589822 WLT589818:WLT589822 WVP589818:WVP589822 H655354:H655358 JD655354:JD655358 SZ655354:SZ655358 ACV655354:ACV655358 AMR655354:AMR655358 AWN655354:AWN655358 BGJ655354:BGJ655358 BQF655354:BQF655358 CAB655354:CAB655358 CJX655354:CJX655358 CTT655354:CTT655358 DDP655354:DDP655358 DNL655354:DNL655358 DXH655354:DXH655358 EHD655354:EHD655358 EQZ655354:EQZ655358 FAV655354:FAV655358 FKR655354:FKR655358 FUN655354:FUN655358 GEJ655354:GEJ655358 GOF655354:GOF655358 GYB655354:GYB655358 HHX655354:HHX655358 HRT655354:HRT655358 IBP655354:IBP655358 ILL655354:ILL655358 IVH655354:IVH655358 JFD655354:JFD655358 JOZ655354:JOZ655358 JYV655354:JYV655358 KIR655354:KIR655358 KSN655354:KSN655358 LCJ655354:LCJ655358 LMF655354:LMF655358 LWB655354:LWB655358 MFX655354:MFX655358 MPT655354:MPT655358 MZP655354:MZP655358 NJL655354:NJL655358 NTH655354:NTH655358 ODD655354:ODD655358 OMZ655354:OMZ655358 OWV655354:OWV655358 PGR655354:PGR655358 PQN655354:PQN655358 QAJ655354:QAJ655358 QKF655354:QKF655358 QUB655354:QUB655358 RDX655354:RDX655358 RNT655354:RNT655358 RXP655354:RXP655358 SHL655354:SHL655358 SRH655354:SRH655358 TBD655354:TBD655358 TKZ655354:TKZ655358 TUV655354:TUV655358 UER655354:UER655358 UON655354:UON655358 UYJ655354:UYJ655358 VIF655354:VIF655358 VSB655354:VSB655358 WBX655354:WBX655358 WLT655354:WLT655358 WVP655354:WVP655358 H720890:H720894 JD720890:JD720894 SZ720890:SZ720894 ACV720890:ACV720894 AMR720890:AMR720894 AWN720890:AWN720894 BGJ720890:BGJ720894 BQF720890:BQF720894 CAB720890:CAB720894 CJX720890:CJX720894 CTT720890:CTT720894 DDP720890:DDP720894 DNL720890:DNL720894 DXH720890:DXH720894 EHD720890:EHD720894 EQZ720890:EQZ720894 FAV720890:FAV720894 FKR720890:FKR720894 FUN720890:FUN720894 GEJ720890:GEJ720894 GOF720890:GOF720894 GYB720890:GYB720894 HHX720890:HHX720894 HRT720890:HRT720894 IBP720890:IBP720894 ILL720890:ILL720894 IVH720890:IVH720894 JFD720890:JFD720894 JOZ720890:JOZ720894 JYV720890:JYV720894 KIR720890:KIR720894 KSN720890:KSN720894 LCJ720890:LCJ720894 LMF720890:LMF720894 LWB720890:LWB720894 MFX720890:MFX720894 MPT720890:MPT720894 MZP720890:MZP720894 NJL720890:NJL720894 NTH720890:NTH720894 ODD720890:ODD720894 OMZ720890:OMZ720894 OWV720890:OWV720894 PGR720890:PGR720894 PQN720890:PQN720894 QAJ720890:QAJ720894 QKF720890:QKF720894 QUB720890:QUB720894 RDX720890:RDX720894 RNT720890:RNT720894 RXP720890:RXP720894 SHL720890:SHL720894 SRH720890:SRH720894 TBD720890:TBD720894 TKZ720890:TKZ720894 TUV720890:TUV720894 UER720890:UER720894 UON720890:UON720894 UYJ720890:UYJ720894 VIF720890:VIF720894 VSB720890:VSB720894 WBX720890:WBX720894 WLT720890:WLT720894 WVP720890:WVP720894 H786426:H786430 JD786426:JD786430 SZ786426:SZ786430 ACV786426:ACV786430 AMR786426:AMR786430 AWN786426:AWN786430 BGJ786426:BGJ786430 BQF786426:BQF786430 CAB786426:CAB786430 CJX786426:CJX786430 CTT786426:CTT786430 DDP786426:DDP786430 DNL786426:DNL786430 DXH786426:DXH786430 EHD786426:EHD786430 EQZ786426:EQZ786430 FAV786426:FAV786430 FKR786426:FKR786430 FUN786426:FUN786430 GEJ786426:GEJ786430 GOF786426:GOF786430 GYB786426:GYB786430 HHX786426:HHX786430 HRT786426:HRT786430 IBP786426:IBP786430 ILL786426:ILL786430 IVH786426:IVH786430 JFD786426:JFD786430 JOZ786426:JOZ786430 JYV786426:JYV786430 KIR786426:KIR786430 KSN786426:KSN786430 LCJ786426:LCJ786430 LMF786426:LMF786430 LWB786426:LWB786430 MFX786426:MFX786430 MPT786426:MPT786430 MZP786426:MZP786430 NJL786426:NJL786430 NTH786426:NTH786430 ODD786426:ODD786430 OMZ786426:OMZ786430 OWV786426:OWV786430 PGR786426:PGR786430 PQN786426:PQN786430 QAJ786426:QAJ786430 QKF786426:QKF786430 QUB786426:QUB786430 RDX786426:RDX786430 RNT786426:RNT786430 RXP786426:RXP786430 SHL786426:SHL786430 SRH786426:SRH786430 TBD786426:TBD786430 TKZ786426:TKZ786430 TUV786426:TUV786430 UER786426:UER786430 UON786426:UON786430 UYJ786426:UYJ786430 VIF786426:VIF786430 VSB786426:VSB786430 WBX786426:WBX786430 WLT786426:WLT786430 WVP786426:WVP786430 H851962:H851966 JD851962:JD851966 SZ851962:SZ851966 ACV851962:ACV851966 AMR851962:AMR851966 AWN851962:AWN851966 BGJ851962:BGJ851966 BQF851962:BQF851966 CAB851962:CAB851966 CJX851962:CJX851966 CTT851962:CTT851966 DDP851962:DDP851966 DNL851962:DNL851966 DXH851962:DXH851966 EHD851962:EHD851966 EQZ851962:EQZ851966 FAV851962:FAV851966 FKR851962:FKR851966 FUN851962:FUN851966 GEJ851962:GEJ851966 GOF851962:GOF851966 GYB851962:GYB851966 HHX851962:HHX851966 HRT851962:HRT851966 IBP851962:IBP851966 ILL851962:ILL851966 IVH851962:IVH851966 JFD851962:JFD851966 JOZ851962:JOZ851966 JYV851962:JYV851966 KIR851962:KIR851966 KSN851962:KSN851966 LCJ851962:LCJ851966 LMF851962:LMF851966 LWB851962:LWB851966 MFX851962:MFX851966 MPT851962:MPT851966 MZP851962:MZP851966 NJL851962:NJL851966 NTH851962:NTH851966 ODD851962:ODD851966 OMZ851962:OMZ851966 OWV851962:OWV851966 PGR851962:PGR851966 PQN851962:PQN851966 QAJ851962:QAJ851966 QKF851962:QKF851966 QUB851962:QUB851966 RDX851962:RDX851966 RNT851962:RNT851966 RXP851962:RXP851966 SHL851962:SHL851966 SRH851962:SRH851966 TBD851962:TBD851966 TKZ851962:TKZ851966 TUV851962:TUV851966 UER851962:UER851966 UON851962:UON851966 UYJ851962:UYJ851966 VIF851962:VIF851966 VSB851962:VSB851966 WBX851962:WBX851966 WLT851962:WLT851966 WVP851962:WVP851966 H917498:H917502 JD917498:JD917502 SZ917498:SZ917502 ACV917498:ACV917502 AMR917498:AMR917502 AWN917498:AWN917502 BGJ917498:BGJ917502 BQF917498:BQF917502 CAB917498:CAB917502 CJX917498:CJX917502 CTT917498:CTT917502 DDP917498:DDP917502 DNL917498:DNL917502 DXH917498:DXH917502 EHD917498:EHD917502 EQZ917498:EQZ917502 FAV917498:FAV917502 FKR917498:FKR917502 FUN917498:FUN917502 GEJ917498:GEJ917502 GOF917498:GOF917502 GYB917498:GYB917502 HHX917498:HHX917502 HRT917498:HRT917502 IBP917498:IBP917502 ILL917498:ILL917502 IVH917498:IVH917502 JFD917498:JFD917502 JOZ917498:JOZ917502 JYV917498:JYV917502 KIR917498:KIR917502 KSN917498:KSN917502 LCJ917498:LCJ917502 LMF917498:LMF917502 LWB917498:LWB917502 MFX917498:MFX917502 MPT917498:MPT917502 MZP917498:MZP917502 NJL917498:NJL917502 NTH917498:NTH917502 ODD917498:ODD917502 OMZ917498:OMZ917502 OWV917498:OWV917502 PGR917498:PGR917502 PQN917498:PQN917502 QAJ917498:QAJ917502 QKF917498:QKF917502 QUB917498:QUB917502 RDX917498:RDX917502 RNT917498:RNT917502 RXP917498:RXP917502 SHL917498:SHL917502 SRH917498:SRH917502 TBD917498:TBD917502 TKZ917498:TKZ917502 TUV917498:TUV917502 UER917498:UER917502 UON917498:UON917502 UYJ917498:UYJ917502 VIF917498:VIF917502 VSB917498:VSB917502 WBX917498:WBX917502 WLT917498:WLT917502 WVP917498:WVP917502 H983034:H983038 JD983034:JD983038 SZ983034:SZ983038 ACV983034:ACV983038 AMR983034:AMR983038 AWN983034:AWN983038 BGJ983034:BGJ983038 BQF983034:BQF983038 CAB983034:CAB983038 CJX983034:CJX983038 CTT983034:CTT983038 DDP983034:DDP983038 DNL983034:DNL983038 DXH983034:DXH983038 EHD983034:EHD983038 EQZ983034:EQZ983038 FAV983034:FAV983038 FKR983034:FKR983038 FUN983034:FUN983038 GEJ983034:GEJ983038 GOF983034:GOF983038 GYB983034:GYB983038 HHX983034:HHX983038 HRT983034:HRT983038 IBP983034:IBP983038 ILL983034:ILL983038 IVH983034:IVH983038 JFD983034:JFD983038 JOZ983034:JOZ983038 JYV983034:JYV983038 KIR983034:KIR983038 KSN983034:KSN983038 LCJ983034:LCJ983038 LMF983034:LMF983038 LWB983034:LWB983038 MFX983034:MFX983038 MPT983034:MPT983038 MZP983034:MZP983038 NJL983034:NJL983038 NTH983034:NTH983038 ODD983034:ODD983038 OMZ983034:OMZ983038 OWV983034:OWV983038 PGR983034:PGR983038 PQN983034:PQN983038 QAJ983034:QAJ983038 QKF983034:QKF983038 QUB983034:QUB983038 RDX983034:RDX983038 RNT983034:RNT983038 RXP983034:RXP983038 SHL983034:SHL983038 SRH983034:SRH983038 TBD983034:TBD983038 TKZ983034:TKZ983038 TUV983034:TUV983038 UER983034:UER983038 UON983034:UON983038 UYJ983034:UYJ983038 VIF983034:VIF983038 VSB983034:VSB983038 WBX983034:WBX983038 WLT983034:WLT983038 WVP983034:WVP983038 H65510:H65517 JD65510:JD65517 SZ65510:SZ65517 ACV65510:ACV65517 AMR65510:AMR65517 AWN65510:AWN65517 BGJ65510:BGJ65517 BQF65510:BQF65517 CAB65510:CAB65517 CJX65510:CJX65517 CTT65510:CTT65517 DDP65510:DDP65517 DNL65510:DNL65517 DXH65510:DXH65517 EHD65510:EHD65517 EQZ65510:EQZ65517 FAV65510:FAV65517 FKR65510:FKR65517 FUN65510:FUN65517 GEJ65510:GEJ65517 GOF65510:GOF65517 GYB65510:GYB65517 HHX65510:HHX65517 HRT65510:HRT65517 IBP65510:IBP65517 ILL65510:ILL65517 IVH65510:IVH65517 JFD65510:JFD65517 JOZ65510:JOZ65517 JYV65510:JYV65517 KIR65510:KIR65517 KSN65510:KSN65517 LCJ65510:LCJ65517 LMF65510:LMF65517 LWB65510:LWB65517 MFX65510:MFX65517 MPT65510:MPT65517 MZP65510:MZP65517 NJL65510:NJL65517 NTH65510:NTH65517 ODD65510:ODD65517 OMZ65510:OMZ65517 OWV65510:OWV65517 PGR65510:PGR65517 PQN65510:PQN65517 QAJ65510:QAJ65517 QKF65510:QKF65517 QUB65510:QUB65517 RDX65510:RDX65517 RNT65510:RNT65517 RXP65510:RXP65517 SHL65510:SHL65517 SRH65510:SRH65517 TBD65510:TBD65517 TKZ65510:TKZ65517 TUV65510:TUV65517 UER65510:UER65517 UON65510:UON65517 UYJ65510:UYJ65517 VIF65510:VIF65517 VSB65510:VSB65517 WBX65510:WBX65517 WLT65510:WLT65517 WVP65510:WVP65517 H131046:H131053 JD131046:JD131053 SZ131046:SZ131053 ACV131046:ACV131053 AMR131046:AMR131053 AWN131046:AWN131053 BGJ131046:BGJ131053 BQF131046:BQF131053 CAB131046:CAB131053 CJX131046:CJX131053 CTT131046:CTT131053 DDP131046:DDP131053 DNL131046:DNL131053 DXH131046:DXH131053 EHD131046:EHD131053 EQZ131046:EQZ131053 FAV131046:FAV131053 FKR131046:FKR131053 FUN131046:FUN131053 GEJ131046:GEJ131053 GOF131046:GOF131053 GYB131046:GYB131053 HHX131046:HHX131053 HRT131046:HRT131053 IBP131046:IBP131053 ILL131046:ILL131053 IVH131046:IVH131053 JFD131046:JFD131053 JOZ131046:JOZ131053 JYV131046:JYV131053 KIR131046:KIR131053 KSN131046:KSN131053 LCJ131046:LCJ131053 LMF131046:LMF131053 LWB131046:LWB131053 MFX131046:MFX131053 MPT131046:MPT131053 MZP131046:MZP131053 NJL131046:NJL131053 NTH131046:NTH131053 ODD131046:ODD131053 OMZ131046:OMZ131053 OWV131046:OWV131053 PGR131046:PGR131053 PQN131046:PQN131053 QAJ131046:QAJ131053 QKF131046:QKF131053 QUB131046:QUB131053 RDX131046:RDX131053 RNT131046:RNT131053 RXP131046:RXP131053 SHL131046:SHL131053 SRH131046:SRH131053 TBD131046:TBD131053 TKZ131046:TKZ131053 TUV131046:TUV131053 UER131046:UER131053 UON131046:UON131053 UYJ131046:UYJ131053 VIF131046:VIF131053 VSB131046:VSB131053 WBX131046:WBX131053 WLT131046:WLT131053 WVP131046:WVP131053 H196582:H196589 JD196582:JD196589 SZ196582:SZ196589 ACV196582:ACV196589 AMR196582:AMR196589 AWN196582:AWN196589 BGJ196582:BGJ196589 BQF196582:BQF196589 CAB196582:CAB196589 CJX196582:CJX196589 CTT196582:CTT196589 DDP196582:DDP196589 DNL196582:DNL196589 DXH196582:DXH196589 EHD196582:EHD196589 EQZ196582:EQZ196589 FAV196582:FAV196589 FKR196582:FKR196589 FUN196582:FUN196589 GEJ196582:GEJ196589 GOF196582:GOF196589 GYB196582:GYB196589 HHX196582:HHX196589 HRT196582:HRT196589 IBP196582:IBP196589 ILL196582:ILL196589 IVH196582:IVH196589 JFD196582:JFD196589 JOZ196582:JOZ196589 JYV196582:JYV196589 KIR196582:KIR196589 KSN196582:KSN196589 LCJ196582:LCJ196589 LMF196582:LMF196589 LWB196582:LWB196589 MFX196582:MFX196589 MPT196582:MPT196589 MZP196582:MZP196589 NJL196582:NJL196589 NTH196582:NTH196589 ODD196582:ODD196589 OMZ196582:OMZ196589 OWV196582:OWV196589 PGR196582:PGR196589 PQN196582:PQN196589 QAJ196582:QAJ196589 QKF196582:QKF196589 QUB196582:QUB196589 RDX196582:RDX196589 RNT196582:RNT196589 RXP196582:RXP196589 SHL196582:SHL196589 SRH196582:SRH196589 TBD196582:TBD196589 TKZ196582:TKZ196589 TUV196582:TUV196589 UER196582:UER196589 UON196582:UON196589 UYJ196582:UYJ196589 VIF196582:VIF196589 VSB196582:VSB196589 WBX196582:WBX196589 WLT196582:WLT196589 WVP196582:WVP196589 H262118:H262125 JD262118:JD262125 SZ262118:SZ262125 ACV262118:ACV262125 AMR262118:AMR262125 AWN262118:AWN262125 BGJ262118:BGJ262125 BQF262118:BQF262125 CAB262118:CAB262125 CJX262118:CJX262125 CTT262118:CTT262125 DDP262118:DDP262125 DNL262118:DNL262125 DXH262118:DXH262125 EHD262118:EHD262125 EQZ262118:EQZ262125 FAV262118:FAV262125 FKR262118:FKR262125 FUN262118:FUN262125 GEJ262118:GEJ262125 GOF262118:GOF262125 GYB262118:GYB262125 HHX262118:HHX262125 HRT262118:HRT262125 IBP262118:IBP262125 ILL262118:ILL262125 IVH262118:IVH262125 JFD262118:JFD262125 JOZ262118:JOZ262125 JYV262118:JYV262125 KIR262118:KIR262125 KSN262118:KSN262125 LCJ262118:LCJ262125 LMF262118:LMF262125 LWB262118:LWB262125 MFX262118:MFX262125 MPT262118:MPT262125 MZP262118:MZP262125 NJL262118:NJL262125 NTH262118:NTH262125 ODD262118:ODD262125 OMZ262118:OMZ262125 OWV262118:OWV262125 PGR262118:PGR262125 PQN262118:PQN262125 QAJ262118:QAJ262125 QKF262118:QKF262125 QUB262118:QUB262125 RDX262118:RDX262125 RNT262118:RNT262125 RXP262118:RXP262125 SHL262118:SHL262125 SRH262118:SRH262125 TBD262118:TBD262125 TKZ262118:TKZ262125 TUV262118:TUV262125 UER262118:UER262125 UON262118:UON262125 UYJ262118:UYJ262125 VIF262118:VIF262125 VSB262118:VSB262125 WBX262118:WBX262125 WLT262118:WLT262125 WVP262118:WVP262125 H327654:H327661 JD327654:JD327661 SZ327654:SZ327661 ACV327654:ACV327661 AMR327654:AMR327661 AWN327654:AWN327661 BGJ327654:BGJ327661 BQF327654:BQF327661 CAB327654:CAB327661 CJX327654:CJX327661 CTT327654:CTT327661 DDP327654:DDP327661 DNL327654:DNL327661 DXH327654:DXH327661 EHD327654:EHD327661 EQZ327654:EQZ327661 FAV327654:FAV327661 FKR327654:FKR327661 FUN327654:FUN327661 GEJ327654:GEJ327661 GOF327654:GOF327661 GYB327654:GYB327661 HHX327654:HHX327661 HRT327654:HRT327661 IBP327654:IBP327661 ILL327654:ILL327661 IVH327654:IVH327661 JFD327654:JFD327661 JOZ327654:JOZ327661 JYV327654:JYV327661 KIR327654:KIR327661 KSN327654:KSN327661 LCJ327654:LCJ327661 LMF327654:LMF327661 LWB327654:LWB327661 MFX327654:MFX327661 MPT327654:MPT327661 MZP327654:MZP327661 NJL327654:NJL327661 NTH327654:NTH327661 ODD327654:ODD327661 OMZ327654:OMZ327661 OWV327654:OWV327661 PGR327654:PGR327661 PQN327654:PQN327661 QAJ327654:QAJ327661 QKF327654:QKF327661 QUB327654:QUB327661 RDX327654:RDX327661 RNT327654:RNT327661 RXP327654:RXP327661 SHL327654:SHL327661 SRH327654:SRH327661 TBD327654:TBD327661 TKZ327654:TKZ327661 TUV327654:TUV327661 UER327654:UER327661 UON327654:UON327661 UYJ327654:UYJ327661 VIF327654:VIF327661 VSB327654:VSB327661 WBX327654:WBX327661 WLT327654:WLT327661 WVP327654:WVP327661 H393190:H393197 JD393190:JD393197 SZ393190:SZ393197 ACV393190:ACV393197 AMR393190:AMR393197 AWN393190:AWN393197 BGJ393190:BGJ393197 BQF393190:BQF393197 CAB393190:CAB393197 CJX393190:CJX393197 CTT393190:CTT393197 DDP393190:DDP393197 DNL393190:DNL393197 DXH393190:DXH393197 EHD393190:EHD393197 EQZ393190:EQZ393197 FAV393190:FAV393197 FKR393190:FKR393197 FUN393190:FUN393197 GEJ393190:GEJ393197 GOF393190:GOF393197 GYB393190:GYB393197 HHX393190:HHX393197 HRT393190:HRT393197 IBP393190:IBP393197 ILL393190:ILL393197 IVH393190:IVH393197 JFD393190:JFD393197 JOZ393190:JOZ393197 JYV393190:JYV393197 KIR393190:KIR393197 KSN393190:KSN393197 LCJ393190:LCJ393197 LMF393190:LMF393197 LWB393190:LWB393197 MFX393190:MFX393197 MPT393190:MPT393197 MZP393190:MZP393197 NJL393190:NJL393197 NTH393190:NTH393197 ODD393190:ODD393197 OMZ393190:OMZ393197 OWV393190:OWV393197 PGR393190:PGR393197 PQN393190:PQN393197 QAJ393190:QAJ393197 QKF393190:QKF393197 QUB393190:QUB393197 RDX393190:RDX393197 RNT393190:RNT393197 RXP393190:RXP393197 SHL393190:SHL393197 SRH393190:SRH393197 TBD393190:TBD393197 TKZ393190:TKZ393197 TUV393190:TUV393197 UER393190:UER393197 UON393190:UON393197 UYJ393190:UYJ393197 VIF393190:VIF393197 VSB393190:VSB393197 WBX393190:WBX393197 WLT393190:WLT393197 WVP393190:WVP393197 H458726:H458733 JD458726:JD458733 SZ458726:SZ458733 ACV458726:ACV458733 AMR458726:AMR458733 AWN458726:AWN458733 BGJ458726:BGJ458733 BQF458726:BQF458733 CAB458726:CAB458733 CJX458726:CJX458733 CTT458726:CTT458733 DDP458726:DDP458733 DNL458726:DNL458733 DXH458726:DXH458733 EHD458726:EHD458733 EQZ458726:EQZ458733 FAV458726:FAV458733 FKR458726:FKR458733 FUN458726:FUN458733 GEJ458726:GEJ458733 GOF458726:GOF458733 GYB458726:GYB458733 HHX458726:HHX458733 HRT458726:HRT458733 IBP458726:IBP458733 ILL458726:ILL458733 IVH458726:IVH458733 JFD458726:JFD458733 JOZ458726:JOZ458733 JYV458726:JYV458733 KIR458726:KIR458733 KSN458726:KSN458733 LCJ458726:LCJ458733 LMF458726:LMF458733 LWB458726:LWB458733 MFX458726:MFX458733 MPT458726:MPT458733 MZP458726:MZP458733 NJL458726:NJL458733 NTH458726:NTH458733 ODD458726:ODD458733 OMZ458726:OMZ458733 OWV458726:OWV458733 PGR458726:PGR458733 PQN458726:PQN458733 QAJ458726:QAJ458733 QKF458726:QKF458733 QUB458726:QUB458733 RDX458726:RDX458733 RNT458726:RNT458733 RXP458726:RXP458733 SHL458726:SHL458733 SRH458726:SRH458733 TBD458726:TBD458733 TKZ458726:TKZ458733 TUV458726:TUV458733 UER458726:UER458733 UON458726:UON458733 UYJ458726:UYJ458733 VIF458726:VIF458733 VSB458726:VSB458733 WBX458726:WBX458733 WLT458726:WLT458733 WVP458726:WVP458733 H524262:H524269 JD524262:JD524269 SZ524262:SZ524269 ACV524262:ACV524269 AMR524262:AMR524269 AWN524262:AWN524269 BGJ524262:BGJ524269 BQF524262:BQF524269 CAB524262:CAB524269 CJX524262:CJX524269 CTT524262:CTT524269 DDP524262:DDP524269 DNL524262:DNL524269 DXH524262:DXH524269 EHD524262:EHD524269 EQZ524262:EQZ524269 FAV524262:FAV524269 FKR524262:FKR524269 FUN524262:FUN524269 GEJ524262:GEJ524269 GOF524262:GOF524269 GYB524262:GYB524269 HHX524262:HHX524269 HRT524262:HRT524269 IBP524262:IBP524269 ILL524262:ILL524269 IVH524262:IVH524269 JFD524262:JFD524269 JOZ524262:JOZ524269 JYV524262:JYV524269 KIR524262:KIR524269 KSN524262:KSN524269 LCJ524262:LCJ524269 LMF524262:LMF524269 LWB524262:LWB524269 MFX524262:MFX524269 MPT524262:MPT524269 MZP524262:MZP524269 NJL524262:NJL524269 NTH524262:NTH524269 ODD524262:ODD524269 OMZ524262:OMZ524269 OWV524262:OWV524269 PGR524262:PGR524269 PQN524262:PQN524269 QAJ524262:QAJ524269 QKF524262:QKF524269 QUB524262:QUB524269 RDX524262:RDX524269 RNT524262:RNT524269 RXP524262:RXP524269 SHL524262:SHL524269 SRH524262:SRH524269 TBD524262:TBD524269 TKZ524262:TKZ524269 TUV524262:TUV524269 UER524262:UER524269 UON524262:UON524269 UYJ524262:UYJ524269 VIF524262:VIF524269 VSB524262:VSB524269 WBX524262:WBX524269 WLT524262:WLT524269 WVP524262:WVP524269 H589798:H589805 JD589798:JD589805 SZ589798:SZ589805 ACV589798:ACV589805 AMR589798:AMR589805 AWN589798:AWN589805 BGJ589798:BGJ589805 BQF589798:BQF589805 CAB589798:CAB589805 CJX589798:CJX589805 CTT589798:CTT589805 DDP589798:DDP589805 DNL589798:DNL589805 DXH589798:DXH589805 EHD589798:EHD589805 EQZ589798:EQZ589805 FAV589798:FAV589805 FKR589798:FKR589805 FUN589798:FUN589805 GEJ589798:GEJ589805 GOF589798:GOF589805 GYB589798:GYB589805 HHX589798:HHX589805 HRT589798:HRT589805 IBP589798:IBP589805 ILL589798:ILL589805 IVH589798:IVH589805 JFD589798:JFD589805 JOZ589798:JOZ589805 JYV589798:JYV589805 KIR589798:KIR589805 KSN589798:KSN589805 LCJ589798:LCJ589805 LMF589798:LMF589805 LWB589798:LWB589805 MFX589798:MFX589805 MPT589798:MPT589805 MZP589798:MZP589805 NJL589798:NJL589805 NTH589798:NTH589805 ODD589798:ODD589805 OMZ589798:OMZ589805 OWV589798:OWV589805 PGR589798:PGR589805 PQN589798:PQN589805 QAJ589798:QAJ589805 QKF589798:QKF589805 QUB589798:QUB589805 RDX589798:RDX589805 RNT589798:RNT589805 RXP589798:RXP589805 SHL589798:SHL589805 SRH589798:SRH589805 TBD589798:TBD589805 TKZ589798:TKZ589805 TUV589798:TUV589805 UER589798:UER589805 UON589798:UON589805 UYJ589798:UYJ589805 VIF589798:VIF589805 VSB589798:VSB589805 WBX589798:WBX589805 WLT589798:WLT589805 WVP589798:WVP589805 H655334:H655341 JD655334:JD655341 SZ655334:SZ655341 ACV655334:ACV655341 AMR655334:AMR655341 AWN655334:AWN655341 BGJ655334:BGJ655341 BQF655334:BQF655341 CAB655334:CAB655341 CJX655334:CJX655341 CTT655334:CTT655341 DDP655334:DDP655341 DNL655334:DNL655341 DXH655334:DXH655341 EHD655334:EHD655341 EQZ655334:EQZ655341 FAV655334:FAV655341 FKR655334:FKR655341 FUN655334:FUN655341 GEJ655334:GEJ655341 GOF655334:GOF655341 GYB655334:GYB655341 HHX655334:HHX655341 HRT655334:HRT655341 IBP655334:IBP655341 ILL655334:ILL655341 IVH655334:IVH655341 JFD655334:JFD655341 JOZ655334:JOZ655341 JYV655334:JYV655341 KIR655334:KIR655341 KSN655334:KSN655341 LCJ655334:LCJ655341 LMF655334:LMF655341 LWB655334:LWB655341 MFX655334:MFX655341 MPT655334:MPT655341 MZP655334:MZP655341 NJL655334:NJL655341 NTH655334:NTH655341 ODD655334:ODD655341 OMZ655334:OMZ655341 OWV655334:OWV655341 PGR655334:PGR655341 PQN655334:PQN655341 QAJ655334:QAJ655341 QKF655334:QKF655341 QUB655334:QUB655341 RDX655334:RDX655341 RNT655334:RNT655341 RXP655334:RXP655341 SHL655334:SHL655341 SRH655334:SRH655341 TBD655334:TBD655341 TKZ655334:TKZ655341 TUV655334:TUV655341 UER655334:UER655341 UON655334:UON655341 UYJ655334:UYJ655341 VIF655334:VIF655341 VSB655334:VSB655341 WBX655334:WBX655341 WLT655334:WLT655341 WVP655334:WVP655341 H720870:H720877 JD720870:JD720877 SZ720870:SZ720877 ACV720870:ACV720877 AMR720870:AMR720877 AWN720870:AWN720877 BGJ720870:BGJ720877 BQF720870:BQF720877 CAB720870:CAB720877 CJX720870:CJX720877 CTT720870:CTT720877 DDP720870:DDP720877 DNL720870:DNL720877 DXH720870:DXH720877 EHD720870:EHD720877 EQZ720870:EQZ720877 FAV720870:FAV720877 FKR720870:FKR720877 FUN720870:FUN720877 GEJ720870:GEJ720877 GOF720870:GOF720877 GYB720870:GYB720877 HHX720870:HHX720877 HRT720870:HRT720877 IBP720870:IBP720877 ILL720870:ILL720877 IVH720870:IVH720877 JFD720870:JFD720877 JOZ720870:JOZ720877 JYV720870:JYV720877 KIR720870:KIR720877 KSN720870:KSN720877 LCJ720870:LCJ720877 LMF720870:LMF720877 LWB720870:LWB720877 MFX720870:MFX720877 MPT720870:MPT720877 MZP720870:MZP720877 NJL720870:NJL720877 NTH720870:NTH720877 ODD720870:ODD720877 OMZ720870:OMZ720877 OWV720870:OWV720877 PGR720870:PGR720877 PQN720870:PQN720877 QAJ720870:QAJ720877 QKF720870:QKF720877 QUB720870:QUB720877 RDX720870:RDX720877 RNT720870:RNT720877 RXP720870:RXP720877 SHL720870:SHL720877 SRH720870:SRH720877 TBD720870:TBD720877 TKZ720870:TKZ720877 TUV720870:TUV720877 UER720870:UER720877 UON720870:UON720877 UYJ720870:UYJ720877 VIF720870:VIF720877 VSB720870:VSB720877 WBX720870:WBX720877 WLT720870:WLT720877 WVP720870:WVP720877 H786406:H786413 JD786406:JD786413 SZ786406:SZ786413 ACV786406:ACV786413 AMR786406:AMR786413 AWN786406:AWN786413 BGJ786406:BGJ786413 BQF786406:BQF786413 CAB786406:CAB786413 CJX786406:CJX786413 CTT786406:CTT786413 DDP786406:DDP786413 DNL786406:DNL786413 DXH786406:DXH786413 EHD786406:EHD786413 EQZ786406:EQZ786413 FAV786406:FAV786413 FKR786406:FKR786413 FUN786406:FUN786413 GEJ786406:GEJ786413 GOF786406:GOF786413 GYB786406:GYB786413 HHX786406:HHX786413 HRT786406:HRT786413 IBP786406:IBP786413 ILL786406:ILL786413 IVH786406:IVH786413 JFD786406:JFD786413 JOZ786406:JOZ786413 JYV786406:JYV786413 KIR786406:KIR786413 KSN786406:KSN786413 LCJ786406:LCJ786413 LMF786406:LMF786413 LWB786406:LWB786413 MFX786406:MFX786413 MPT786406:MPT786413 MZP786406:MZP786413 NJL786406:NJL786413 NTH786406:NTH786413 ODD786406:ODD786413 OMZ786406:OMZ786413 OWV786406:OWV786413 PGR786406:PGR786413 PQN786406:PQN786413 QAJ786406:QAJ786413 QKF786406:QKF786413 QUB786406:QUB786413 RDX786406:RDX786413 RNT786406:RNT786413 RXP786406:RXP786413 SHL786406:SHL786413 SRH786406:SRH786413 TBD786406:TBD786413 TKZ786406:TKZ786413 TUV786406:TUV786413 UER786406:UER786413 UON786406:UON786413 UYJ786406:UYJ786413 VIF786406:VIF786413 VSB786406:VSB786413 WBX786406:WBX786413 WLT786406:WLT786413 WVP786406:WVP786413 H851942:H851949 JD851942:JD851949 SZ851942:SZ851949 ACV851942:ACV851949 AMR851942:AMR851949 AWN851942:AWN851949 BGJ851942:BGJ851949 BQF851942:BQF851949 CAB851942:CAB851949 CJX851942:CJX851949 CTT851942:CTT851949 DDP851942:DDP851949 DNL851942:DNL851949 DXH851942:DXH851949 EHD851942:EHD851949 EQZ851942:EQZ851949 FAV851942:FAV851949 FKR851942:FKR851949 FUN851942:FUN851949 GEJ851942:GEJ851949 GOF851942:GOF851949 GYB851942:GYB851949 HHX851942:HHX851949 HRT851942:HRT851949 IBP851942:IBP851949 ILL851942:ILL851949 IVH851942:IVH851949 JFD851942:JFD851949 JOZ851942:JOZ851949 JYV851942:JYV851949 KIR851942:KIR851949 KSN851942:KSN851949 LCJ851942:LCJ851949 LMF851942:LMF851949 LWB851942:LWB851949 MFX851942:MFX851949 MPT851942:MPT851949 MZP851942:MZP851949 NJL851942:NJL851949 NTH851942:NTH851949 ODD851942:ODD851949 OMZ851942:OMZ851949 OWV851942:OWV851949 PGR851942:PGR851949 PQN851942:PQN851949 QAJ851942:QAJ851949 QKF851942:QKF851949 QUB851942:QUB851949 RDX851942:RDX851949 RNT851942:RNT851949 RXP851942:RXP851949 SHL851942:SHL851949 SRH851942:SRH851949 TBD851942:TBD851949 TKZ851942:TKZ851949 TUV851942:TUV851949 UER851942:UER851949 UON851942:UON851949 UYJ851942:UYJ851949 VIF851942:VIF851949 VSB851942:VSB851949 WBX851942:WBX851949 WLT851942:WLT851949 WVP851942:WVP851949 H917478:H917485 JD917478:JD917485 SZ917478:SZ917485 ACV917478:ACV917485 AMR917478:AMR917485 AWN917478:AWN917485 BGJ917478:BGJ917485 BQF917478:BQF917485 CAB917478:CAB917485 CJX917478:CJX917485 CTT917478:CTT917485 DDP917478:DDP917485 DNL917478:DNL917485 DXH917478:DXH917485 EHD917478:EHD917485 EQZ917478:EQZ917485 FAV917478:FAV917485 FKR917478:FKR917485 FUN917478:FUN917485 GEJ917478:GEJ917485 GOF917478:GOF917485 GYB917478:GYB917485 HHX917478:HHX917485 HRT917478:HRT917485 IBP917478:IBP917485 ILL917478:ILL917485 IVH917478:IVH917485 JFD917478:JFD917485 JOZ917478:JOZ917485 JYV917478:JYV917485 KIR917478:KIR917485 KSN917478:KSN917485 LCJ917478:LCJ917485 LMF917478:LMF917485 LWB917478:LWB917485 MFX917478:MFX917485 MPT917478:MPT917485 MZP917478:MZP917485 NJL917478:NJL917485 NTH917478:NTH917485 ODD917478:ODD917485 OMZ917478:OMZ917485 OWV917478:OWV917485 PGR917478:PGR917485 PQN917478:PQN917485 QAJ917478:QAJ917485 QKF917478:QKF917485 QUB917478:QUB917485 RDX917478:RDX917485 RNT917478:RNT917485 RXP917478:RXP917485 SHL917478:SHL917485 SRH917478:SRH917485 TBD917478:TBD917485 TKZ917478:TKZ917485 TUV917478:TUV917485 UER917478:UER917485 UON917478:UON917485 UYJ917478:UYJ917485 VIF917478:VIF917485 VSB917478:VSB917485 WBX917478:WBX917485 WLT917478:WLT917485 WVP917478:WVP917485 H983014:H983021 JD983014:JD983021 SZ983014:SZ983021 ACV983014:ACV983021 AMR983014:AMR983021 AWN983014:AWN983021 BGJ983014:BGJ983021 BQF983014:BQF983021 CAB983014:CAB983021 CJX983014:CJX983021 CTT983014:CTT983021 DDP983014:DDP983021 DNL983014:DNL983021 DXH983014:DXH983021 EHD983014:EHD983021 EQZ983014:EQZ983021 FAV983014:FAV983021 FKR983014:FKR983021 FUN983014:FUN983021 GEJ983014:GEJ983021 GOF983014:GOF983021 GYB983014:GYB983021 HHX983014:HHX983021 HRT983014:HRT983021 IBP983014:IBP983021 ILL983014:ILL983021 IVH983014:IVH983021 JFD983014:JFD983021 JOZ983014:JOZ983021 JYV983014:JYV983021 KIR983014:KIR983021 KSN983014:KSN983021 LCJ983014:LCJ983021 LMF983014:LMF983021 LWB983014:LWB983021 MFX983014:MFX983021 MPT983014:MPT983021 MZP983014:MZP983021 NJL983014:NJL983021 NTH983014:NTH983021 ODD983014:ODD983021 OMZ983014:OMZ983021 OWV983014:OWV983021 PGR983014:PGR983021 PQN983014:PQN983021 QAJ983014:QAJ983021 QKF983014:QKF983021 QUB983014:QUB983021 RDX983014:RDX983021 RNT983014:RNT983021 RXP983014:RXP983021 SHL983014:SHL983021 SRH983014:SRH983021 TBD983014:TBD983021 TKZ983014:TKZ983021 TUV983014:TUV983021 UER983014:UER983021 UON983014:UON983021 UYJ983014:UYJ983021 VIF983014:VIF983021 VSB983014:VSB983021 WBX983014:WBX983021 WLT983014:WLT983021 WVP983014:WVP983021 H65500:H65508 JD65500:JD65508 SZ65500:SZ65508 ACV65500:ACV65508 AMR65500:AMR65508 AWN65500:AWN65508 BGJ65500:BGJ65508 BQF65500:BQF65508 CAB65500:CAB65508 CJX65500:CJX65508 CTT65500:CTT65508 DDP65500:DDP65508 DNL65500:DNL65508 DXH65500:DXH65508 EHD65500:EHD65508 EQZ65500:EQZ65508 FAV65500:FAV65508 FKR65500:FKR65508 FUN65500:FUN65508 GEJ65500:GEJ65508 GOF65500:GOF65508 GYB65500:GYB65508 HHX65500:HHX65508 HRT65500:HRT65508 IBP65500:IBP65508 ILL65500:ILL65508 IVH65500:IVH65508 JFD65500:JFD65508 JOZ65500:JOZ65508 JYV65500:JYV65508 KIR65500:KIR65508 KSN65500:KSN65508 LCJ65500:LCJ65508 LMF65500:LMF65508 LWB65500:LWB65508 MFX65500:MFX65508 MPT65500:MPT65508 MZP65500:MZP65508 NJL65500:NJL65508 NTH65500:NTH65508 ODD65500:ODD65508 OMZ65500:OMZ65508 OWV65500:OWV65508 PGR65500:PGR65508 PQN65500:PQN65508 QAJ65500:QAJ65508 QKF65500:QKF65508 QUB65500:QUB65508 RDX65500:RDX65508 RNT65500:RNT65508 RXP65500:RXP65508 SHL65500:SHL65508 SRH65500:SRH65508 TBD65500:TBD65508 TKZ65500:TKZ65508 TUV65500:TUV65508 UER65500:UER65508 UON65500:UON65508 UYJ65500:UYJ65508 VIF65500:VIF65508 VSB65500:VSB65508 WBX65500:WBX65508 WLT65500:WLT65508 WVP65500:WVP65508 H131036:H131044 JD131036:JD131044 SZ131036:SZ131044 ACV131036:ACV131044 AMR131036:AMR131044 AWN131036:AWN131044 BGJ131036:BGJ131044 BQF131036:BQF131044 CAB131036:CAB131044 CJX131036:CJX131044 CTT131036:CTT131044 DDP131036:DDP131044 DNL131036:DNL131044 DXH131036:DXH131044 EHD131036:EHD131044 EQZ131036:EQZ131044 FAV131036:FAV131044 FKR131036:FKR131044 FUN131036:FUN131044 GEJ131036:GEJ131044 GOF131036:GOF131044 GYB131036:GYB131044 HHX131036:HHX131044 HRT131036:HRT131044 IBP131036:IBP131044 ILL131036:ILL131044 IVH131036:IVH131044 JFD131036:JFD131044 JOZ131036:JOZ131044 JYV131036:JYV131044 KIR131036:KIR131044 KSN131036:KSN131044 LCJ131036:LCJ131044 LMF131036:LMF131044 LWB131036:LWB131044 MFX131036:MFX131044 MPT131036:MPT131044 MZP131036:MZP131044 NJL131036:NJL131044 NTH131036:NTH131044 ODD131036:ODD131044 OMZ131036:OMZ131044 OWV131036:OWV131044 PGR131036:PGR131044 PQN131036:PQN131044 QAJ131036:QAJ131044 QKF131036:QKF131044 QUB131036:QUB131044 RDX131036:RDX131044 RNT131036:RNT131044 RXP131036:RXP131044 SHL131036:SHL131044 SRH131036:SRH131044 TBD131036:TBD131044 TKZ131036:TKZ131044 TUV131036:TUV131044 UER131036:UER131044 UON131036:UON131044 UYJ131036:UYJ131044 VIF131036:VIF131044 VSB131036:VSB131044 WBX131036:WBX131044 WLT131036:WLT131044 WVP131036:WVP131044 H196572:H196580 JD196572:JD196580 SZ196572:SZ196580 ACV196572:ACV196580 AMR196572:AMR196580 AWN196572:AWN196580 BGJ196572:BGJ196580 BQF196572:BQF196580 CAB196572:CAB196580 CJX196572:CJX196580 CTT196572:CTT196580 DDP196572:DDP196580 DNL196572:DNL196580 DXH196572:DXH196580 EHD196572:EHD196580 EQZ196572:EQZ196580 FAV196572:FAV196580 FKR196572:FKR196580 FUN196572:FUN196580 GEJ196572:GEJ196580 GOF196572:GOF196580 GYB196572:GYB196580 HHX196572:HHX196580 HRT196572:HRT196580 IBP196572:IBP196580 ILL196572:ILL196580 IVH196572:IVH196580 JFD196572:JFD196580 JOZ196572:JOZ196580 JYV196572:JYV196580 KIR196572:KIR196580 KSN196572:KSN196580 LCJ196572:LCJ196580 LMF196572:LMF196580 LWB196572:LWB196580 MFX196572:MFX196580 MPT196572:MPT196580 MZP196572:MZP196580 NJL196572:NJL196580 NTH196572:NTH196580 ODD196572:ODD196580 OMZ196572:OMZ196580 OWV196572:OWV196580 PGR196572:PGR196580 PQN196572:PQN196580 QAJ196572:QAJ196580 QKF196572:QKF196580 QUB196572:QUB196580 RDX196572:RDX196580 RNT196572:RNT196580 RXP196572:RXP196580 SHL196572:SHL196580 SRH196572:SRH196580 TBD196572:TBD196580 TKZ196572:TKZ196580 TUV196572:TUV196580 UER196572:UER196580 UON196572:UON196580 UYJ196572:UYJ196580 VIF196572:VIF196580 VSB196572:VSB196580 WBX196572:WBX196580 WLT196572:WLT196580 WVP196572:WVP196580 H262108:H262116 JD262108:JD262116 SZ262108:SZ262116 ACV262108:ACV262116 AMR262108:AMR262116 AWN262108:AWN262116 BGJ262108:BGJ262116 BQF262108:BQF262116 CAB262108:CAB262116 CJX262108:CJX262116 CTT262108:CTT262116 DDP262108:DDP262116 DNL262108:DNL262116 DXH262108:DXH262116 EHD262108:EHD262116 EQZ262108:EQZ262116 FAV262108:FAV262116 FKR262108:FKR262116 FUN262108:FUN262116 GEJ262108:GEJ262116 GOF262108:GOF262116 GYB262108:GYB262116 HHX262108:HHX262116 HRT262108:HRT262116 IBP262108:IBP262116 ILL262108:ILL262116 IVH262108:IVH262116 JFD262108:JFD262116 JOZ262108:JOZ262116 JYV262108:JYV262116 KIR262108:KIR262116 KSN262108:KSN262116 LCJ262108:LCJ262116 LMF262108:LMF262116 LWB262108:LWB262116 MFX262108:MFX262116 MPT262108:MPT262116 MZP262108:MZP262116 NJL262108:NJL262116 NTH262108:NTH262116 ODD262108:ODD262116 OMZ262108:OMZ262116 OWV262108:OWV262116 PGR262108:PGR262116 PQN262108:PQN262116 QAJ262108:QAJ262116 QKF262108:QKF262116 QUB262108:QUB262116 RDX262108:RDX262116 RNT262108:RNT262116 RXP262108:RXP262116 SHL262108:SHL262116 SRH262108:SRH262116 TBD262108:TBD262116 TKZ262108:TKZ262116 TUV262108:TUV262116 UER262108:UER262116 UON262108:UON262116 UYJ262108:UYJ262116 VIF262108:VIF262116 VSB262108:VSB262116 WBX262108:WBX262116 WLT262108:WLT262116 WVP262108:WVP262116 H327644:H327652 JD327644:JD327652 SZ327644:SZ327652 ACV327644:ACV327652 AMR327644:AMR327652 AWN327644:AWN327652 BGJ327644:BGJ327652 BQF327644:BQF327652 CAB327644:CAB327652 CJX327644:CJX327652 CTT327644:CTT327652 DDP327644:DDP327652 DNL327644:DNL327652 DXH327644:DXH327652 EHD327644:EHD327652 EQZ327644:EQZ327652 FAV327644:FAV327652 FKR327644:FKR327652 FUN327644:FUN327652 GEJ327644:GEJ327652 GOF327644:GOF327652 GYB327644:GYB327652 HHX327644:HHX327652 HRT327644:HRT327652 IBP327644:IBP327652 ILL327644:ILL327652 IVH327644:IVH327652 JFD327644:JFD327652 JOZ327644:JOZ327652 JYV327644:JYV327652 KIR327644:KIR327652 KSN327644:KSN327652 LCJ327644:LCJ327652 LMF327644:LMF327652 LWB327644:LWB327652 MFX327644:MFX327652 MPT327644:MPT327652 MZP327644:MZP327652 NJL327644:NJL327652 NTH327644:NTH327652 ODD327644:ODD327652 OMZ327644:OMZ327652 OWV327644:OWV327652 PGR327644:PGR327652 PQN327644:PQN327652 QAJ327644:QAJ327652 QKF327644:QKF327652 QUB327644:QUB327652 RDX327644:RDX327652 RNT327644:RNT327652 RXP327644:RXP327652 SHL327644:SHL327652 SRH327644:SRH327652 TBD327644:TBD327652 TKZ327644:TKZ327652 TUV327644:TUV327652 UER327644:UER327652 UON327644:UON327652 UYJ327644:UYJ327652 VIF327644:VIF327652 VSB327644:VSB327652 WBX327644:WBX327652 WLT327644:WLT327652 WVP327644:WVP327652 H393180:H393188 JD393180:JD393188 SZ393180:SZ393188 ACV393180:ACV393188 AMR393180:AMR393188 AWN393180:AWN393188 BGJ393180:BGJ393188 BQF393180:BQF393188 CAB393180:CAB393188 CJX393180:CJX393188 CTT393180:CTT393188 DDP393180:DDP393188 DNL393180:DNL393188 DXH393180:DXH393188 EHD393180:EHD393188 EQZ393180:EQZ393188 FAV393180:FAV393188 FKR393180:FKR393188 FUN393180:FUN393188 GEJ393180:GEJ393188 GOF393180:GOF393188 GYB393180:GYB393188 HHX393180:HHX393188 HRT393180:HRT393188 IBP393180:IBP393188 ILL393180:ILL393188 IVH393180:IVH393188 JFD393180:JFD393188 JOZ393180:JOZ393188 JYV393180:JYV393188 KIR393180:KIR393188 KSN393180:KSN393188 LCJ393180:LCJ393188 LMF393180:LMF393188 LWB393180:LWB393188 MFX393180:MFX393188 MPT393180:MPT393188 MZP393180:MZP393188 NJL393180:NJL393188 NTH393180:NTH393188 ODD393180:ODD393188 OMZ393180:OMZ393188 OWV393180:OWV393188 PGR393180:PGR393188 PQN393180:PQN393188 QAJ393180:QAJ393188 QKF393180:QKF393188 QUB393180:QUB393188 RDX393180:RDX393188 RNT393180:RNT393188 RXP393180:RXP393188 SHL393180:SHL393188 SRH393180:SRH393188 TBD393180:TBD393188 TKZ393180:TKZ393188 TUV393180:TUV393188 UER393180:UER393188 UON393180:UON393188 UYJ393180:UYJ393188 VIF393180:VIF393188 VSB393180:VSB393188 WBX393180:WBX393188 WLT393180:WLT393188 WVP393180:WVP393188 H458716:H458724 JD458716:JD458724 SZ458716:SZ458724 ACV458716:ACV458724 AMR458716:AMR458724 AWN458716:AWN458724 BGJ458716:BGJ458724 BQF458716:BQF458724 CAB458716:CAB458724 CJX458716:CJX458724 CTT458716:CTT458724 DDP458716:DDP458724 DNL458716:DNL458724 DXH458716:DXH458724 EHD458716:EHD458724 EQZ458716:EQZ458724 FAV458716:FAV458724 FKR458716:FKR458724 FUN458716:FUN458724 GEJ458716:GEJ458724 GOF458716:GOF458724 GYB458716:GYB458724 HHX458716:HHX458724 HRT458716:HRT458724 IBP458716:IBP458724 ILL458716:ILL458724 IVH458716:IVH458724 JFD458716:JFD458724 JOZ458716:JOZ458724 JYV458716:JYV458724 KIR458716:KIR458724 KSN458716:KSN458724 LCJ458716:LCJ458724 LMF458716:LMF458724 LWB458716:LWB458724 MFX458716:MFX458724 MPT458716:MPT458724 MZP458716:MZP458724 NJL458716:NJL458724 NTH458716:NTH458724 ODD458716:ODD458724 OMZ458716:OMZ458724 OWV458716:OWV458724 PGR458716:PGR458724 PQN458716:PQN458724 QAJ458716:QAJ458724 QKF458716:QKF458724 QUB458716:QUB458724 RDX458716:RDX458724 RNT458716:RNT458724 RXP458716:RXP458724 SHL458716:SHL458724 SRH458716:SRH458724 TBD458716:TBD458724 TKZ458716:TKZ458724 TUV458716:TUV458724 UER458716:UER458724 UON458716:UON458724 UYJ458716:UYJ458724 VIF458716:VIF458724 VSB458716:VSB458724 WBX458716:WBX458724 WLT458716:WLT458724 WVP458716:WVP458724 H524252:H524260 JD524252:JD524260 SZ524252:SZ524260 ACV524252:ACV524260 AMR524252:AMR524260 AWN524252:AWN524260 BGJ524252:BGJ524260 BQF524252:BQF524260 CAB524252:CAB524260 CJX524252:CJX524260 CTT524252:CTT524260 DDP524252:DDP524260 DNL524252:DNL524260 DXH524252:DXH524260 EHD524252:EHD524260 EQZ524252:EQZ524260 FAV524252:FAV524260 FKR524252:FKR524260 FUN524252:FUN524260 GEJ524252:GEJ524260 GOF524252:GOF524260 GYB524252:GYB524260 HHX524252:HHX524260 HRT524252:HRT524260 IBP524252:IBP524260 ILL524252:ILL524260 IVH524252:IVH524260 JFD524252:JFD524260 JOZ524252:JOZ524260 JYV524252:JYV524260 KIR524252:KIR524260 KSN524252:KSN524260 LCJ524252:LCJ524260 LMF524252:LMF524260 LWB524252:LWB524260 MFX524252:MFX524260 MPT524252:MPT524260 MZP524252:MZP524260 NJL524252:NJL524260 NTH524252:NTH524260 ODD524252:ODD524260 OMZ524252:OMZ524260 OWV524252:OWV524260 PGR524252:PGR524260 PQN524252:PQN524260 QAJ524252:QAJ524260 QKF524252:QKF524260 QUB524252:QUB524260 RDX524252:RDX524260 RNT524252:RNT524260 RXP524252:RXP524260 SHL524252:SHL524260 SRH524252:SRH524260 TBD524252:TBD524260 TKZ524252:TKZ524260 TUV524252:TUV524260 UER524252:UER524260 UON524252:UON524260 UYJ524252:UYJ524260 VIF524252:VIF524260 VSB524252:VSB524260 WBX524252:WBX524260 WLT524252:WLT524260 WVP524252:WVP524260 H589788:H589796 JD589788:JD589796 SZ589788:SZ589796 ACV589788:ACV589796 AMR589788:AMR589796 AWN589788:AWN589796 BGJ589788:BGJ589796 BQF589788:BQF589796 CAB589788:CAB589796 CJX589788:CJX589796 CTT589788:CTT589796 DDP589788:DDP589796 DNL589788:DNL589796 DXH589788:DXH589796 EHD589788:EHD589796 EQZ589788:EQZ589796 FAV589788:FAV589796 FKR589788:FKR589796 FUN589788:FUN589796 GEJ589788:GEJ589796 GOF589788:GOF589796 GYB589788:GYB589796 HHX589788:HHX589796 HRT589788:HRT589796 IBP589788:IBP589796 ILL589788:ILL589796 IVH589788:IVH589796 JFD589788:JFD589796 JOZ589788:JOZ589796 JYV589788:JYV589796 KIR589788:KIR589796 KSN589788:KSN589796 LCJ589788:LCJ589796 LMF589788:LMF589796 LWB589788:LWB589796 MFX589788:MFX589796 MPT589788:MPT589796 MZP589788:MZP589796 NJL589788:NJL589796 NTH589788:NTH589796 ODD589788:ODD589796 OMZ589788:OMZ589796 OWV589788:OWV589796 PGR589788:PGR589796 PQN589788:PQN589796 QAJ589788:QAJ589796 QKF589788:QKF589796 QUB589788:QUB589796 RDX589788:RDX589796 RNT589788:RNT589796 RXP589788:RXP589796 SHL589788:SHL589796 SRH589788:SRH589796 TBD589788:TBD589796 TKZ589788:TKZ589796 TUV589788:TUV589796 UER589788:UER589796 UON589788:UON589796 UYJ589788:UYJ589796 VIF589788:VIF589796 VSB589788:VSB589796 WBX589788:WBX589796 WLT589788:WLT589796 WVP589788:WVP589796 H655324:H655332 JD655324:JD655332 SZ655324:SZ655332 ACV655324:ACV655332 AMR655324:AMR655332 AWN655324:AWN655332 BGJ655324:BGJ655332 BQF655324:BQF655332 CAB655324:CAB655332 CJX655324:CJX655332 CTT655324:CTT655332 DDP655324:DDP655332 DNL655324:DNL655332 DXH655324:DXH655332 EHD655324:EHD655332 EQZ655324:EQZ655332 FAV655324:FAV655332 FKR655324:FKR655332 FUN655324:FUN655332 GEJ655324:GEJ655332 GOF655324:GOF655332 GYB655324:GYB655332 HHX655324:HHX655332 HRT655324:HRT655332 IBP655324:IBP655332 ILL655324:ILL655332 IVH655324:IVH655332 JFD655324:JFD655332 JOZ655324:JOZ655332 JYV655324:JYV655332 KIR655324:KIR655332 KSN655324:KSN655332 LCJ655324:LCJ655332 LMF655324:LMF655332 LWB655324:LWB655332 MFX655324:MFX655332 MPT655324:MPT655332 MZP655324:MZP655332 NJL655324:NJL655332 NTH655324:NTH655332 ODD655324:ODD655332 OMZ655324:OMZ655332 OWV655324:OWV655332 PGR655324:PGR655332 PQN655324:PQN655332 QAJ655324:QAJ655332 QKF655324:QKF655332 QUB655324:QUB655332 RDX655324:RDX655332 RNT655324:RNT655332 RXP655324:RXP655332 SHL655324:SHL655332 SRH655324:SRH655332 TBD655324:TBD655332 TKZ655324:TKZ655332 TUV655324:TUV655332 UER655324:UER655332 UON655324:UON655332 UYJ655324:UYJ655332 VIF655324:VIF655332 VSB655324:VSB655332 WBX655324:WBX655332 WLT655324:WLT655332 WVP655324:WVP655332 H720860:H720868 JD720860:JD720868 SZ720860:SZ720868 ACV720860:ACV720868 AMR720860:AMR720868 AWN720860:AWN720868 BGJ720860:BGJ720868 BQF720860:BQF720868 CAB720860:CAB720868 CJX720860:CJX720868 CTT720860:CTT720868 DDP720860:DDP720868 DNL720860:DNL720868 DXH720860:DXH720868 EHD720860:EHD720868 EQZ720860:EQZ720868 FAV720860:FAV720868 FKR720860:FKR720868 FUN720860:FUN720868 GEJ720860:GEJ720868 GOF720860:GOF720868 GYB720860:GYB720868 HHX720860:HHX720868 HRT720860:HRT720868 IBP720860:IBP720868 ILL720860:ILL720868 IVH720860:IVH720868 JFD720860:JFD720868 JOZ720860:JOZ720868 JYV720860:JYV720868 KIR720860:KIR720868 KSN720860:KSN720868 LCJ720860:LCJ720868 LMF720860:LMF720868 LWB720860:LWB720868 MFX720860:MFX720868 MPT720860:MPT720868 MZP720860:MZP720868 NJL720860:NJL720868 NTH720860:NTH720868 ODD720860:ODD720868 OMZ720860:OMZ720868 OWV720860:OWV720868 PGR720860:PGR720868 PQN720860:PQN720868 QAJ720860:QAJ720868 QKF720860:QKF720868 QUB720860:QUB720868 RDX720860:RDX720868 RNT720860:RNT720868 RXP720860:RXP720868 SHL720860:SHL720868 SRH720860:SRH720868 TBD720860:TBD720868 TKZ720860:TKZ720868 TUV720860:TUV720868 UER720860:UER720868 UON720860:UON720868 UYJ720860:UYJ720868 VIF720860:VIF720868 VSB720860:VSB720868 WBX720860:WBX720868 WLT720860:WLT720868 WVP720860:WVP720868 H786396:H786404 JD786396:JD786404 SZ786396:SZ786404 ACV786396:ACV786404 AMR786396:AMR786404 AWN786396:AWN786404 BGJ786396:BGJ786404 BQF786396:BQF786404 CAB786396:CAB786404 CJX786396:CJX786404 CTT786396:CTT786404 DDP786396:DDP786404 DNL786396:DNL786404 DXH786396:DXH786404 EHD786396:EHD786404 EQZ786396:EQZ786404 FAV786396:FAV786404 FKR786396:FKR786404 FUN786396:FUN786404 GEJ786396:GEJ786404 GOF786396:GOF786404 GYB786396:GYB786404 HHX786396:HHX786404 HRT786396:HRT786404 IBP786396:IBP786404 ILL786396:ILL786404 IVH786396:IVH786404 JFD786396:JFD786404 JOZ786396:JOZ786404 JYV786396:JYV786404 KIR786396:KIR786404 KSN786396:KSN786404 LCJ786396:LCJ786404 LMF786396:LMF786404 LWB786396:LWB786404 MFX786396:MFX786404 MPT786396:MPT786404 MZP786396:MZP786404 NJL786396:NJL786404 NTH786396:NTH786404 ODD786396:ODD786404 OMZ786396:OMZ786404 OWV786396:OWV786404 PGR786396:PGR786404 PQN786396:PQN786404 QAJ786396:QAJ786404 QKF786396:QKF786404 QUB786396:QUB786404 RDX786396:RDX786404 RNT786396:RNT786404 RXP786396:RXP786404 SHL786396:SHL786404 SRH786396:SRH786404 TBD786396:TBD786404 TKZ786396:TKZ786404 TUV786396:TUV786404 UER786396:UER786404 UON786396:UON786404 UYJ786396:UYJ786404 VIF786396:VIF786404 VSB786396:VSB786404 WBX786396:WBX786404 WLT786396:WLT786404 WVP786396:WVP786404 H851932:H851940 JD851932:JD851940 SZ851932:SZ851940 ACV851932:ACV851940 AMR851932:AMR851940 AWN851932:AWN851940 BGJ851932:BGJ851940 BQF851932:BQF851940 CAB851932:CAB851940 CJX851932:CJX851940 CTT851932:CTT851940 DDP851932:DDP851940 DNL851932:DNL851940 DXH851932:DXH851940 EHD851932:EHD851940 EQZ851932:EQZ851940 FAV851932:FAV851940 FKR851932:FKR851940 FUN851932:FUN851940 GEJ851932:GEJ851940 GOF851932:GOF851940 GYB851932:GYB851940 HHX851932:HHX851940 HRT851932:HRT851940 IBP851932:IBP851940 ILL851932:ILL851940 IVH851932:IVH851940 JFD851932:JFD851940 JOZ851932:JOZ851940 JYV851932:JYV851940 KIR851932:KIR851940 KSN851932:KSN851940 LCJ851932:LCJ851940 LMF851932:LMF851940 LWB851932:LWB851940 MFX851932:MFX851940 MPT851932:MPT851940 MZP851932:MZP851940 NJL851932:NJL851940 NTH851932:NTH851940 ODD851932:ODD851940 OMZ851932:OMZ851940 OWV851932:OWV851940 PGR851932:PGR851940 PQN851932:PQN851940 QAJ851932:QAJ851940 QKF851932:QKF851940 QUB851932:QUB851940 RDX851932:RDX851940 RNT851932:RNT851940 RXP851932:RXP851940 SHL851932:SHL851940 SRH851932:SRH851940 TBD851932:TBD851940 TKZ851932:TKZ851940 TUV851932:TUV851940 UER851932:UER851940 UON851932:UON851940 UYJ851932:UYJ851940 VIF851932:VIF851940 VSB851932:VSB851940 WBX851932:WBX851940 WLT851932:WLT851940 WVP851932:WVP851940 H917468:H917476 JD917468:JD917476 SZ917468:SZ917476 ACV917468:ACV917476 AMR917468:AMR917476 AWN917468:AWN917476 BGJ917468:BGJ917476 BQF917468:BQF917476 CAB917468:CAB917476 CJX917468:CJX917476 CTT917468:CTT917476 DDP917468:DDP917476 DNL917468:DNL917476 DXH917468:DXH917476 EHD917468:EHD917476 EQZ917468:EQZ917476 FAV917468:FAV917476 FKR917468:FKR917476 FUN917468:FUN917476 GEJ917468:GEJ917476 GOF917468:GOF917476 GYB917468:GYB917476 HHX917468:HHX917476 HRT917468:HRT917476 IBP917468:IBP917476 ILL917468:ILL917476 IVH917468:IVH917476 JFD917468:JFD917476 JOZ917468:JOZ917476 JYV917468:JYV917476 KIR917468:KIR917476 KSN917468:KSN917476 LCJ917468:LCJ917476 LMF917468:LMF917476 LWB917468:LWB917476 MFX917468:MFX917476 MPT917468:MPT917476 MZP917468:MZP917476 NJL917468:NJL917476 NTH917468:NTH917476 ODD917468:ODD917476 OMZ917468:OMZ917476 OWV917468:OWV917476 PGR917468:PGR917476 PQN917468:PQN917476 QAJ917468:QAJ917476 QKF917468:QKF917476 QUB917468:QUB917476 RDX917468:RDX917476 RNT917468:RNT917476 RXP917468:RXP917476 SHL917468:SHL917476 SRH917468:SRH917476 TBD917468:TBD917476 TKZ917468:TKZ917476 TUV917468:TUV917476 UER917468:UER917476 UON917468:UON917476 UYJ917468:UYJ917476 VIF917468:VIF917476 VSB917468:VSB917476 WBX917468:WBX917476 WLT917468:WLT917476 WVP917468:WVP917476 H983004:H983012 JD983004:JD983012 SZ983004:SZ983012 ACV983004:ACV983012 AMR983004:AMR983012 AWN983004:AWN983012 BGJ983004:BGJ983012 BQF983004:BQF983012 CAB983004:CAB983012 CJX983004:CJX983012 CTT983004:CTT983012 DDP983004:DDP983012 DNL983004:DNL983012 DXH983004:DXH983012 EHD983004:EHD983012 EQZ983004:EQZ983012 FAV983004:FAV983012 FKR983004:FKR983012 FUN983004:FUN983012 GEJ983004:GEJ983012 GOF983004:GOF983012 GYB983004:GYB983012 HHX983004:HHX983012 HRT983004:HRT983012 IBP983004:IBP983012 ILL983004:ILL983012 IVH983004:IVH983012 JFD983004:JFD983012 JOZ983004:JOZ983012 JYV983004:JYV983012 KIR983004:KIR983012 KSN983004:KSN983012 LCJ983004:LCJ983012 LMF983004:LMF983012 LWB983004:LWB983012 MFX983004:MFX983012 MPT983004:MPT983012 MZP983004:MZP983012 NJL983004:NJL983012 NTH983004:NTH983012 ODD983004:ODD983012 OMZ983004:OMZ983012 OWV983004:OWV983012 PGR983004:PGR983012 PQN983004:PQN983012 QAJ983004:QAJ983012 QKF983004:QKF983012 QUB983004:QUB983012 RDX983004:RDX983012 RNT983004:RNT983012 RXP983004:RXP983012 SHL983004:SHL983012 SRH983004:SRH983012 TBD983004:TBD983012 TKZ983004:TKZ983012 TUV983004:TUV983012 UER983004:UER983012 UON983004:UON983012 UYJ983004:UYJ983012 VIF983004:VIF983012 VSB983004:VSB983012 WBX983004:WBX983012 WLT983004:WLT983012 WVP983004:WVP983012 H65484 JD65484 SZ65484 ACV65484 AMR65484 AWN65484 BGJ65484 BQF65484 CAB65484 CJX65484 CTT65484 DDP65484 DNL65484 DXH65484 EHD65484 EQZ65484 FAV65484 FKR65484 FUN65484 GEJ65484 GOF65484 GYB65484 HHX65484 HRT65484 IBP65484 ILL65484 IVH65484 JFD65484 JOZ65484 JYV65484 KIR65484 KSN65484 LCJ65484 LMF65484 LWB65484 MFX65484 MPT65484 MZP65484 NJL65484 NTH65484 ODD65484 OMZ65484 OWV65484 PGR65484 PQN65484 QAJ65484 QKF65484 QUB65484 RDX65484 RNT65484 RXP65484 SHL65484 SRH65484 TBD65484 TKZ65484 TUV65484 UER65484 UON65484 UYJ65484 VIF65484 VSB65484 WBX65484 WLT65484 WVP65484 H131020 JD131020 SZ131020 ACV131020 AMR131020 AWN131020 BGJ131020 BQF131020 CAB131020 CJX131020 CTT131020 DDP131020 DNL131020 DXH131020 EHD131020 EQZ131020 FAV131020 FKR131020 FUN131020 GEJ131020 GOF131020 GYB131020 HHX131020 HRT131020 IBP131020 ILL131020 IVH131020 JFD131020 JOZ131020 JYV131020 KIR131020 KSN131020 LCJ131020 LMF131020 LWB131020 MFX131020 MPT131020 MZP131020 NJL131020 NTH131020 ODD131020 OMZ131020 OWV131020 PGR131020 PQN131020 QAJ131020 QKF131020 QUB131020 RDX131020 RNT131020 RXP131020 SHL131020 SRH131020 TBD131020 TKZ131020 TUV131020 UER131020 UON131020 UYJ131020 VIF131020 VSB131020 WBX131020 WLT131020 WVP131020 H196556 JD196556 SZ196556 ACV196556 AMR196556 AWN196556 BGJ196556 BQF196556 CAB196556 CJX196556 CTT196556 DDP196556 DNL196556 DXH196556 EHD196556 EQZ196556 FAV196556 FKR196556 FUN196556 GEJ196556 GOF196556 GYB196556 HHX196556 HRT196556 IBP196556 ILL196556 IVH196556 JFD196556 JOZ196556 JYV196556 KIR196556 KSN196556 LCJ196556 LMF196556 LWB196556 MFX196556 MPT196556 MZP196556 NJL196556 NTH196556 ODD196556 OMZ196556 OWV196556 PGR196556 PQN196556 QAJ196556 QKF196556 QUB196556 RDX196556 RNT196556 RXP196556 SHL196556 SRH196556 TBD196556 TKZ196556 TUV196556 UER196556 UON196556 UYJ196556 VIF196556 VSB196556 WBX196556 WLT196556 WVP196556 H262092 JD262092 SZ262092 ACV262092 AMR262092 AWN262092 BGJ262092 BQF262092 CAB262092 CJX262092 CTT262092 DDP262092 DNL262092 DXH262092 EHD262092 EQZ262092 FAV262092 FKR262092 FUN262092 GEJ262092 GOF262092 GYB262092 HHX262092 HRT262092 IBP262092 ILL262092 IVH262092 JFD262092 JOZ262092 JYV262092 KIR262092 KSN262092 LCJ262092 LMF262092 LWB262092 MFX262092 MPT262092 MZP262092 NJL262092 NTH262092 ODD262092 OMZ262092 OWV262092 PGR262092 PQN262092 QAJ262092 QKF262092 QUB262092 RDX262092 RNT262092 RXP262092 SHL262092 SRH262092 TBD262092 TKZ262092 TUV262092 UER262092 UON262092 UYJ262092 VIF262092 VSB262092 WBX262092 WLT262092 WVP262092 H327628 JD327628 SZ327628 ACV327628 AMR327628 AWN327628 BGJ327628 BQF327628 CAB327628 CJX327628 CTT327628 DDP327628 DNL327628 DXH327628 EHD327628 EQZ327628 FAV327628 FKR327628 FUN327628 GEJ327628 GOF327628 GYB327628 HHX327628 HRT327628 IBP327628 ILL327628 IVH327628 JFD327628 JOZ327628 JYV327628 KIR327628 KSN327628 LCJ327628 LMF327628 LWB327628 MFX327628 MPT327628 MZP327628 NJL327628 NTH327628 ODD327628 OMZ327628 OWV327628 PGR327628 PQN327628 QAJ327628 QKF327628 QUB327628 RDX327628 RNT327628 RXP327628 SHL327628 SRH327628 TBD327628 TKZ327628 TUV327628 UER327628 UON327628 UYJ327628 VIF327628 VSB327628 WBX327628 WLT327628 WVP327628 H393164 JD393164 SZ393164 ACV393164 AMR393164 AWN393164 BGJ393164 BQF393164 CAB393164 CJX393164 CTT393164 DDP393164 DNL393164 DXH393164 EHD393164 EQZ393164 FAV393164 FKR393164 FUN393164 GEJ393164 GOF393164 GYB393164 HHX393164 HRT393164 IBP393164 ILL393164 IVH393164 JFD393164 JOZ393164 JYV393164 KIR393164 KSN393164 LCJ393164 LMF393164 LWB393164 MFX393164 MPT393164 MZP393164 NJL393164 NTH393164 ODD393164 OMZ393164 OWV393164 PGR393164 PQN393164 QAJ393164 QKF393164 QUB393164 RDX393164 RNT393164 RXP393164 SHL393164 SRH393164 TBD393164 TKZ393164 TUV393164 UER393164 UON393164 UYJ393164 VIF393164 VSB393164 WBX393164 WLT393164 WVP393164 H458700 JD458700 SZ458700 ACV458700 AMR458700 AWN458700 BGJ458700 BQF458700 CAB458700 CJX458700 CTT458700 DDP458700 DNL458700 DXH458700 EHD458700 EQZ458700 FAV458700 FKR458700 FUN458700 GEJ458700 GOF458700 GYB458700 HHX458700 HRT458700 IBP458700 ILL458700 IVH458700 JFD458700 JOZ458700 JYV458700 KIR458700 KSN458700 LCJ458700 LMF458700 LWB458700 MFX458700 MPT458700 MZP458700 NJL458700 NTH458700 ODD458700 OMZ458700 OWV458700 PGR458700 PQN458700 QAJ458700 QKF458700 QUB458700 RDX458700 RNT458700 RXP458700 SHL458700 SRH458700 TBD458700 TKZ458700 TUV458700 UER458700 UON458700 UYJ458700 VIF458700 VSB458700 WBX458700 WLT458700 WVP458700 H524236 JD524236 SZ524236 ACV524236 AMR524236 AWN524236 BGJ524236 BQF524236 CAB524236 CJX524236 CTT524236 DDP524236 DNL524236 DXH524236 EHD524236 EQZ524236 FAV524236 FKR524236 FUN524236 GEJ524236 GOF524236 GYB524236 HHX524236 HRT524236 IBP524236 ILL524236 IVH524236 JFD524236 JOZ524236 JYV524236 KIR524236 KSN524236 LCJ524236 LMF524236 LWB524236 MFX524236 MPT524236 MZP524236 NJL524236 NTH524236 ODD524236 OMZ524236 OWV524236 PGR524236 PQN524236 QAJ524236 QKF524236 QUB524236 RDX524236 RNT524236 RXP524236 SHL524236 SRH524236 TBD524236 TKZ524236 TUV524236 UER524236 UON524236 UYJ524236 VIF524236 VSB524236 WBX524236 WLT524236 WVP524236 H589772 JD589772 SZ589772 ACV589772 AMR589772 AWN589772 BGJ589772 BQF589772 CAB589772 CJX589772 CTT589772 DDP589772 DNL589772 DXH589772 EHD589772 EQZ589772 FAV589772 FKR589772 FUN589772 GEJ589772 GOF589772 GYB589772 HHX589772 HRT589772 IBP589772 ILL589772 IVH589772 JFD589772 JOZ589772 JYV589772 KIR589772 KSN589772 LCJ589772 LMF589772 LWB589772 MFX589772 MPT589772 MZP589772 NJL589772 NTH589772 ODD589772 OMZ589772 OWV589772 PGR589772 PQN589772 QAJ589772 QKF589772 QUB589772 RDX589772 RNT589772 RXP589772 SHL589772 SRH589772 TBD589772 TKZ589772 TUV589772 UER589772 UON589772 UYJ589772 VIF589772 VSB589772 WBX589772 WLT589772 WVP589772 H655308 JD655308 SZ655308 ACV655308 AMR655308 AWN655308 BGJ655308 BQF655308 CAB655308 CJX655308 CTT655308 DDP655308 DNL655308 DXH655308 EHD655308 EQZ655308 FAV655308 FKR655308 FUN655308 GEJ655308 GOF655308 GYB655308 HHX655308 HRT655308 IBP655308 ILL655308 IVH655308 JFD655308 JOZ655308 JYV655308 KIR655308 KSN655308 LCJ655308 LMF655308 LWB655308 MFX655308 MPT655308 MZP655308 NJL655308 NTH655308 ODD655308 OMZ655308 OWV655308 PGR655308 PQN655308 QAJ655308 QKF655308 QUB655308 RDX655308 RNT655308 RXP655308 SHL655308 SRH655308 TBD655308 TKZ655308 TUV655308 UER655308 UON655308 UYJ655308 VIF655308 VSB655308 WBX655308 WLT655308 WVP655308 H720844 JD720844 SZ720844 ACV720844 AMR720844 AWN720844 BGJ720844 BQF720844 CAB720844 CJX720844 CTT720844 DDP720844 DNL720844 DXH720844 EHD720844 EQZ720844 FAV720844 FKR720844 FUN720844 GEJ720844 GOF720844 GYB720844 HHX720844 HRT720844 IBP720844 ILL720844 IVH720844 JFD720844 JOZ720844 JYV720844 KIR720844 KSN720844 LCJ720844 LMF720844 LWB720844 MFX720844 MPT720844 MZP720844 NJL720844 NTH720844 ODD720844 OMZ720844 OWV720844 PGR720844 PQN720844 QAJ720844 QKF720844 QUB720844 RDX720844 RNT720844 RXP720844 SHL720844 SRH720844 TBD720844 TKZ720844 TUV720844 UER720844 UON720844 UYJ720844 VIF720844 VSB720844 WBX720844 WLT720844 WVP720844 H786380 JD786380 SZ786380 ACV786380 AMR786380 AWN786380 BGJ786380 BQF786380 CAB786380 CJX786380 CTT786380 DDP786380 DNL786380 DXH786380 EHD786380 EQZ786380 FAV786380 FKR786380 FUN786380 GEJ786380 GOF786380 GYB786380 HHX786380 HRT786380 IBP786380 ILL786380 IVH786380 JFD786380 JOZ786380 JYV786380 KIR786380 KSN786380 LCJ786380 LMF786380 LWB786380 MFX786380 MPT786380 MZP786380 NJL786380 NTH786380 ODD786380 OMZ786380 OWV786380 PGR786380 PQN786380 QAJ786380 QKF786380 QUB786380 RDX786380 RNT786380 RXP786380 SHL786380 SRH786380 TBD786380 TKZ786380 TUV786380 UER786380 UON786380 UYJ786380 VIF786380 VSB786380 WBX786380 WLT786380 WVP786380 H851916 JD851916 SZ851916 ACV851916 AMR851916 AWN851916 BGJ851916 BQF851916 CAB851916 CJX851916 CTT851916 DDP851916 DNL851916 DXH851916 EHD851916 EQZ851916 FAV851916 FKR851916 FUN851916 GEJ851916 GOF851916 GYB851916 HHX851916 HRT851916 IBP851916 ILL851916 IVH851916 JFD851916 JOZ851916 JYV851916 KIR851916 KSN851916 LCJ851916 LMF851916 LWB851916 MFX851916 MPT851916 MZP851916 NJL851916 NTH851916 ODD851916 OMZ851916 OWV851916 PGR851916 PQN851916 QAJ851916 QKF851916 QUB851916 RDX851916 RNT851916 RXP851916 SHL851916 SRH851916 TBD851916 TKZ851916 TUV851916 UER851916 UON851916 UYJ851916 VIF851916 VSB851916 WBX851916 WLT851916 WVP851916 H917452 JD917452 SZ917452 ACV917452 AMR917452 AWN917452 BGJ917452 BQF917452 CAB917452 CJX917452 CTT917452 DDP917452 DNL917452 DXH917452 EHD917452 EQZ917452 FAV917452 FKR917452 FUN917452 GEJ917452 GOF917452 GYB917452 HHX917452 HRT917452 IBP917452 ILL917452 IVH917452 JFD917452 JOZ917452 JYV917452 KIR917452 KSN917452 LCJ917452 LMF917452 LWB917452 MFX917452 MPT917452 MZP917452 NJL917452 NTH917452 ODD917452 OMZ917452 OWV917452 PGR917452 PQN917452 QAJ917452 QKF917452 QUB917452 RDX917452 RNT917452 RXP917452 SHL917452 SRH917452 TBD917452 TKZ917452 TUV917452 UER917452 UON917452 UYJ917452 VIF917452 VSB917452 WBX917452 WLT917452 WVP917452 H982988 JD982988 SZ982988 ACV982988 AMR982988 AWN982988 BGJ982988 BQF982988 CAB982988 CJX982988 CTT982988 DDP982988 DNL982988 DXH982988 EHD982988 EQZ982988 FAV982988 FKR982988 FUN982988 GEJ982988 GOF982988 GYB982988 HHX982988 HRT982988 IBP982988 ILL982988 IVH982988 JFD982988 JOZ982988 JYV982988 KIR982988 KSN982988 LCJ982988 LMF982988 LWB982988 MFX982988 MPT982988 MZP982988 NJL982988 NTH982988 ODD982988 OMZ982988 OWV982988 PGR982988 PQN982988 QAJ982988 QKF982988 QUB982988 RDX982988 RNT982988 RXP982988 SHL982988 SRH982988 TBD982988 TKZ982988 TUV982988 UER982988 UON982988 UYJ982988 VIF982988 VSB982988 WBX982988 WLT982988 WVP982988 H65486:H65491 JD65486:JD65491 SZ65486:SZ65491 ACV65486:ACV65491 AMR65486:AMR65491 AWN65486:AWN65491 BGJ65486:BGJ65491 BQF65486:BQF65491 CAB65486:CAB65491 CJX65486:CJX65491 CTT65486:CTT65491 DDP65486:DDP65491 DNL65486:DNL65491 DXH65486:DXH65491 EHD65486:EHD65491 EQZ65486:EQZ65491 FAV65486:FAV65491 FKR65486:FKR65491 FUN65486:FUN65491 GEJ65486:GEJ65491 GOF65486:GOF65491 GYB65486:GYB65491 HHX65486:HHX65491 HRT65486:HRT65491 IBP65486:IBP65491 ILL65486:ILL65491 IVH65486:IVH65491 JFD65486:JFD65491 JOZ65486:JOZ65491 JYV65486:JYV65491 KIR65486:KIR65491 KSN65486:KSN65491 LCJ65486:LCJ65491 LMF65486:LMF65491 LWB65486:LWB65491 MFX65486:MFX65491 MPT65486:MPT65491 MZP65486:MZP65491 NJL65486:NJL65491 NTH65486:NTH65491 ODD65486:ODD65491 OMZ65486:OMZ65491 OWV65486:OWV65491 PGR65486:PGR65491 PQN65486:PQN65491 QAJ65486:QAJ65491 QKF65486:QKF65491 QUB65486:QUB65491 RDX65486:RDX65491 RNT65486:RNT65491 RXP65486:RXP65491 SHL65486:SHL65491 SRH65486:SRH65491 TBD65486:TBD65491 TKZ65486:TKZ65491 TUV65486:TUV65491 UER65486:UER65491 UON65486:UON65491 UYJ65486:UYJ65491 VIF65486:VIF65491 VSB65486:VSB65491 WBX65486:WBX65491 WLT65486:WLT65491 WVP65486:WVP65491 H131022:H131027 JD131022:JD131027 SZ131022:SZ131027 ACV131022:ACV131027 AMR131022:AMR131027 AWN131022:AWN131027 BGJ131022:BGJ131027 BQF131022:BQF131027 CAB131022:CAB131027 CJX131022:CJX131027 CTT131022:CTT131027 DDP131022:DDP131027 DNL131022:DNL131027 DXH131022:DXH131027 EHD131022:EHD131027 EQZ131022:EQZ131027 FAV131022:FAV131027 FKR131022:FKR131027 FUN131022:FUN131027 GEJ131022:GEJ131027 GOF131022:GOF131027 GYB131022:GYB131027 HHX131022:HHX131027 HRT131022:HRT131027 IBP131022:IBP131027 ILL131022:ILL131027 IVH131022:IVH131027 JFD131022:JFD131027 JOZ131022:JOZ131027 JYV131022:JYV131027 KIR131022:KIR131027 KSN131022:KSN131027 LCJ131022:LCJ131027 LMF131022:LMF131027 LWB131022:LWB131027 MFX131022:MFX131027 MPT131022:MPT131027 MZP131022:MZP131027 NJL131022:NJL131027 NTH131022:NTH131027 ODD131022:ODD131027 OMZ131022:OMZ131027 OWV131022:OWV131027 PGR131022:PGR131027 PQN131022:PQN131027 QAJ131022:QAJ131027 QKF131022:QKF131027 QUB131022:QUB131027 RDX131022:RDX131027 RNT131022:RNT131027 RXP131022:RXP131027 SHL131022:SHL131027 SRH131022:SRH131027 TBD131022:TBD131027 TKZ131022:TKZ131027 TUV131022:TUV131027 UER131022:UER131027 UON131022:UON131027 UYJ131022:UYJ131027 VIF131022:VIF131027 VSB131022:VSB131027 WBX131022:WBX131027 WLT131022:WLT131027 WVP131022:WVP131027 H196558:H196563 JD196558:JD196563 SZ196558:SZ196563 ACV196558:ACV196563 AMR196558:AMR196563 AWN196558:AWN196563 BGJ196558:BGJ196563 BQF196558:BQF196563 CAB196558:CAB196563 CJX196558:CJX196563 CTT196558:CTT196563 DDP196558:DDP196563 DNL196558:DNL196563 DXH196558:DXH196563 EHD196558:EHD196563 EQZ196558:EQZ196563 FAV196558:FAV196563 FKR196558:FKR196563 FUN196558:FUN196563 GEJ196558:GEJ196563 GOF196558:GOF196563 GYB196558:GYB196563 HHX196558:HHX196563 HRT196558:HRT196563 IBP196558:IBP196563 ILL196558:ILL196563 IVH196558:IVH196563 JFD196558:JFD196563 JOZ196558:JOZ196563 JYV196558:JYV196563 KIR196558:KIR196563 KSN196558:KSN196563 LCJ196558:LCJ196563 LMF196558:LMF196563 LWB196558:LWB196563 MFX196558:MFX196563 MPT196558:MPT196563 MZP196558:MZP196563 NJL196558:NJL196563 NTH196558:NTH196563 ODD196558:ODD196563 OMZ196558:OMZ196563 OWV196558:OWV196563 PGR196558:PGR196563 PQN196558:PQN196563 QAJ196558:QAJ196563 QKF196558:QKF196563 QUB196558:QUB196563 RDX196558:RDX196563 RNT196558:RNT196563 RXP196558:RXP196563 SHL196558:SHL196563 SRH196558:SRH196563 TBD196558:TBD196563 TKZ196558:TKZ196563 TUV196558:TUV196563 UER196558:UER196563 UON196558:UON196563 UYJ196558:UYJ196563 VIF196558:VIF196563 VSB196558:VSB196563 WBX196558:WBX196563 WLT196558:WLT196563 WVP196558:WVP196563 H262094:H262099 JD262094:JD262099 SZ262094:SZ262099 ACV262094:ACV262099 AMR262094:AMR262099 AWN262094:AWN262099 BGJ262094:BGJ262099 BQF262094:BQF262099 CAB262094:CAB262099 CJX262094:CJX262099 CTT262094:CTT262099 DDP262094:DDP262099 DNL262094:DNL262099 DXH262094:DXH262099 EHD262094:EHD262099 EQZ262094:EQZ262099 FAV262094:FAV262099 FKR262094:FKR262099 FUN262094:FUN262099 GEJ262094:GEJ262099 GOF262094:GOF262099 GYB262094:GYB262099 HHX262094:HHX262099 HRT262094:HRT262099 IBP262094:IBP262099 ILL262094:ILL262099 IVH262094:IVH262099 JFD262094:JFD262099 JOZ262094:JOZ262099 JYV262094:JYV262099 KIR262094:KIR262099 KSN262094:KSN262099 LCJ262094:LCJ262099 LMF262094:LMF262099 LWB262094:LWB262099 MFX262094:MFX262099 MPT262094:MPT262099 MZP262094:MZP262099 NJL262094:NJL262099 NTH262094:NTH262099 ODD262094:ODD262099 OMZ262094:OMZ262099 OWV262094:OWV262099 PGR262094:PGR262099 PQN262094:PQN262099 QAJ262094:QAJ262099 QKF262094:QKF262099 QUB262094:QUB262099 RDX262094:RDX262099 RNT262094:RNT262099 RXP262094:RXP262099 SHL262094:SHL262099 SRH262094:SRH262099 TBD262094:TBD262099 TKZ262094:TKZ262099 TUV262094:TUV262099 UER262094:UER262099 UON262094:UON262099 UYJ262094:UYJ262099 VIF262094:VIF262099 VSB262094:VSB262099 WBX262094:WBX262099 WLT262094:WLT262099 WVP262094:WVP262099 H327630:H327635 JD327630:JD327635 SZ327630:SZ327635 ACV327630:ACV327635 AMR327630:AMR327635 AWN327630:AWN327635 BGJ327630:BGJ327635 BQF327630:BQF327635 CAB327630:CAB327635 CJX327630:CJX327635 CTT327630:CTT327635 DDP327630:DDP327635 DNL327630:DNL327635 DXH327630:DXH327635 EHD327630:EHD327635 EQZ327630:EQZ327635 FAV327630:FAV327635 FKR327630:FKR327635 FUN327630:FUN327635 GEJ327630:GEJ327635 GOF327630:GOF327635 GYB327630:GYB327635 HHX327630:HHX327635 HRT327630:HRT327635 IBP327630:IBP327635 ILL327630:ILL327635 IVH327630:IVH327635 JFD327630:JFD327635 JOZ327630:JOZ327635 JYV327630:JYV327635 KIR327630:KIR327635 KSN327630:KSN327635 LCJ327630:LCJ327635 LMF327630:LMF327635 LWB327630:LWB327635 MFX327630:MFX327635 MPT327630:MPT327635 MZP327630:MZP327635 NJL327630:NJL327635 NTH327630:NTH327635 ODD327630:ODD327635 OMZ327630:OMZ327635 OWV327630:OWV327635 PGR327630:PGR327635 PQN327630:PQN327635 QAJ327630:QAJ327635 QKF327630:QKF327635 QUB327630:QUB327635 RDX327630:RDX327635 RNT327630:RNT327635 RXP327630:RXP327635 SHL327630:SHL327635 SRH327630:SRH327635 TBD327630:TBD327635 TKZ327630:TKZ327635 TUV327630:TUV327635 UER327630:UER327635 UON327630:UON327635 UYJ327630:UYJ327635 VIF327630:VIF327635 VSB327630:VSB327635 WBX327630:WBX327635 WLT327630:WLT327635 WVP327630:WVP327635 H393166:H393171 JD393166:JD393171 SZ393166:SZ393171 ACV393166:ACV393171 AMR393166:AMR393171 AWN393166:AWN393171 BGJ393166:BGJ393171 BQF393166:BQF393171 CAB393166:CAB393171 CJX393166:CJX393171 CTT393166:CTT393171 DDP393166:DDP393171 DNL393166:DNL393171 DXH393166:DXH393171 EHD393166:EHD393171 EQZ393166:EQZ393171 FAV393166:FAV393171 FKR393166:FKR393171 FUN393166:FUN393171 GEJ393166:GEJ393171 GOF393166:GOF393171 GYB393166:GYB393171 HHX393166:HHX393171 HRT393166:HRT393171 IBP393166:IBP393171 ILL393166:ILL393171 IVH393166:IVH393171 JFD393166:JFD393171 JOZ393166:JOZ393171 JYV393166:JYV393171 KIR393166:KIR393171 KSN393166:KSN393171 LCJ393166:LCJ393171 LMF393166:LMF393171 LWB393166:LWB393171 MFX393166:MFX393171 MPT393166:MPT393171 MZP393166:MZP393171 NJL393166:NJL393171 NTH393166:NTH393171 ODD393166:ODD393171 OMZ393166:OMZ393171 OWV393166:OWV393171 PGR393166:PGR393171 PQN393166:PQN393171 QAJ393166:QAJ393171 QKF393166:QKF393171 QUB393166:QUB393171 RDX393166:RDX393171 RNT393166:RNT393171 RXP393166:RXP393171 SHL393166:SHL393171 SRH393166:SRH393171 TBD393166:TBD393171 TKZ393166:TKZ393171 TUV393166:TUV393171 UER393166:UER393171 UON393166:UON393171 UYJ393166:UYJ393171 VIF393166:VIF393171 VSB393166:VSB393171 WBX393166:WBX393171 WLT393166:WLT393171 WVP393166:WVP393171 H458702:H458707 JD458702:JD458707 SZ458702:SZ458707 ACV458702:ACV458707 AMR458702:AMR458707 AWN458702:AWN458707 BGJ458702:BGJ458707 BQF458702:BQF458707 CAB458702:CAB458707 CJX458702:CJX458707 CTT458702:CTT458707 DDP458702:DDP458707 DNL458702:DNL458707 DXH458702:DXH458707 EHD458702:EHD458707 EQZ458702:EQZ458707 FAV458702:FAV458707 FKR458702:FKR458707 FUN458702:FUN458707 GEJ458702:GEJ458707 GOF458702:GOF458707 GYB458702:GYB458707 HHX458702:HHX458707 HRT458702:HRT458707 IBP458702:IBP458707 ILL458702:ILL458707 IVH458702:IVH458707 JFD458702:JFD458707 JOZ458702:JOZ458707 JYV458702:JYV458707 KIR458702:KIR458707 KSN458702:KSN458707 LCJ458702:LCJ458707 LMF458702:LMF458707 LWB458702:LWB458707 MFX458702:MFX458707 MPT458702:MPT458707 MZP458702:MZP458707 NJL458702:NJL458707 NTH458702:NTH458707 ODD458702:ODD458707 OMZ458702:OMZ458707 OWV458702:OWV458707 PGR458702:PGR458707 PQN458702:PQN458707 QAJ458702:QAJ458707 QKF458702:QKF458707 QUB458702:QUB458707 RDX458702:RDX458707 RNT458702:RNT458707 RXP458702:RXP458707 SHL458702:SHL458707 SRH458702:SRH458707 TBD458702:TBD458707 TKZ458702:TKZ458707 TUV458702:TUV458707 UER458702:UER458707 UON458702:UON458707 UYJ458702:UYJ458707 VIF458702:VIF458707 VSB458702:VSB458707 WBX458702:WBX458707 WLT458702:WLT458707 WVP458702:WVP458707 H524238:H524243 JD524238:JD524243 SZ524238:SZ524243 ACV524238:ACV524243 AMR524238:AMR524243 AWN524238:AWN524243 BGJ524238:BGJ524243 BQF524238:BQF524243 CAB524238:CAB524243 CJX524238:CJX524243 CTT524238:CTT524243 DDP524238:DDP524243 DNL524238:DNL524243 DXH524238:DXH524243 EHD524238:EHD524243 EQZ524238:EQZ524243 FAV524238:FAV524243 FKR524238:FKR524243 FUN524238:FUN524243 GEJ524238:GEJ524243 GOF524238:GOF524243 GYB524238:GYB524243 HHX524238:HHX524243 HRT524238:HRT524243 IBP524238:IBP524243 ILL524238:ILL524243 IVH524238:IVH524243 JFD524238:JFD524243 JOZ524238:JOZ524243 JYV524238:JYV524243 KIR524238:KIR524243 KSN524238:KSN524243 LCJ524238:LCJ524243 LMF524238:LMF524243 LWB524238:LWB524243 MFX524238:MFX524243 MPT524238:MPT524243 MZP524238:MZP524243 NJL524238:NJL524243 NTH524238:NTH524243 ODD524238:ODD524243 OMZ524238:OMZ524243 OWV524238:OWV524243 PGR524238:PGR524243 PQN524238:PQN524243 QAJ524238:QAJ524243 QKF524238:QKF524243 QUB524238:QUB524243 RDX524238:RDX524243 RNT524238:RNT524243 RXP524238:RXP524243 SHL524238:SHL524243 SRH524238:SRH524243 TBD524238:TBD524243 TKZ524238:TKZ524243 TUV524238:TUV524243 UER524238:UER524243 UON524238:UON524243 UYJ524238:UYJ524243 VIF524238:VIF524243 VSB524238:VSB524243 WBX524238:WBX524243 WLT524238:WLT524243 WVP524238:WVP524243 H589774:H589779 JD589774:JD589779 SZ589774:SZ589779 ACV589774:ACV589779 AMR589774:AMR589779 AWN589774:AWN589779 BGJ589774:BGJ589779 BQF589774:BQF589779 CAB589774:CAB589779 CJX589774:CJX589779 CTT589774:CTT589779 DDP589774:DDP589779 DNL589774:DNL589779 DXH589774:DXH589779 EHD589774:EHD589779 EQZ589774:EQZ589779 FAV589774:FAV589779 FKR589774:FKR589779 FUN589774:FUN589779 GEJ589774:GEJ589779 GOF589774:GOF589779 GYB589774:GYB589779 HHX589774:HHX589779 HRT589774:HRT589779 IBP589774:IBP589779 ILL589774:ILL589779 IVH589774:IVH589779 JFD589774:JFD589779 JOZ589774:JOZ589779 JYV589774:JYV589779 KIR589774:KIR589779 KSN589774:KSN589779 LCJ589774:LCJ589779 LMF589774:LMF589779 LWB589774:LWB589779 MFX589774:MFX589779 MPT589774:MPT589779 MZP589774:MZP589779 NJL589774:NJL589779 NTH589774:NTH589779 ODD589774:ODD589779 OMZ589774:OMZ589779 OWV589774:OWV589779 PGR589774:PGR589779 PQN589774:PQN589779 QAJ589774:QAJ589779 QKF589774:QKF589779 QUB589774:QUB589779 RDX589774:RDX589779 RNT589774:RNT589779 RXP589774:RXP589779 SHL589774:SHL589779 SRH589774:SRH589779 TBD589774:TBD589779 TKZ589774:TKZ589779 TUV589774:TUV589779 UER589774:UER589779 UON589774:UON589779 UYJ589774:UYJ589779 VIF589774:VIF589779 VSB589774:VSB589779 WBX589774:WBX589779 WLT589774:WLT589779 WVP589774:WVP589779 H655310:H655315 JD655310:JD655315 SZ655310:SZ655315 ACV655310:ACV655315 AMR655310:AMR655315 AWN655310:AWN655315 BGJ655310:BGJ655315 BQF655310:BQF655315 CAB655310:CAB655315 CJX655310:CJX655315 CTT655310:CTT655315 DDP655310:DDP655315 DNL655310:DNL655315 DXH655310:DXH655315 EHD655310:EHD655315 EQZ655310:EQZ655315 FAV655310:FAV655315 FKR655310:FKR655315 FUN655310:FUN655315 GEJ655310:GEJ655315 GOF655310:GOF655315 GYB655310:GYB655315 HHX655310:HHX655315 HRT655310:HRT655315 IBP655310:IBP655315 ILL655310:ILL655315 IVH655310:IVH655315 JFD655310:JFD655315 JOZ655310:JOZ655315 JYV655310:JYV655315 KIR655310:KIR655315 KSN655310:KSN655315 LCJ655310:LCJ655315 LMF655310:LMF655315 LWB655310:LWB655315 MFX655310:MFX655315 MPT655310:MPT655315 MZP655310:MZP655315 NJL655310:NJL655315 NTH655310:NTH655315 ODD655310:ODD655315 OMZ655310:OMZ655315 OWV655310:OWV655315 PGR655310:PGR655315 PQN655310:PQN655315 QAJ655310:QAJ655315 QKF655310:QKF655315 QUB655310:QUB655315 RDX655310:RDX655315 RNT655310:RNT655315 RXP655310:RXP655315 SHL655310:SHL655315 SRH655310:SRH655315 TBD655310:TBD655315 TKZ655310:TKZ655315 TUV655310:TUV655315 UER655310:UER655315 UON655310:UON655315 UYJ655310:UYJ655315 VIF655310:VIF655315 VSB655310:VSB655315 WBX655310:WBX655315 WLT655310:WLT655315 WVP655310:WVP655315 H720846:H720851 JD720846:JD720851 SZ720846:SZ720851 ACV720846:ACV720851 AMR720846:AMR720851 AWN720846:AWN720851 BGJ720846:BGJ720851 BQF720846:BQF720851 CAB720846:CAB720851 CJX720846:CJX720851 CTT720846:CTT720851 DDP720846:DDP720851 DNL720846:DNL720851 DXH720846:DXH720851 EHD720846:EHD720851 EQZ720846:EQZ720851 FAV720846:FAV720851 FKR720846:FKR720851 FUN720846:FUN720851 GEJ720846:GEJ720851 GOF720846:GOF720851 GYB720846:GYB720851 HHX720846:HHX720851 HRT720846:HRT720851 IBP720846:IBP720851 ILL720846:ILL720851 IVH720846:IVH720851 JFD720846:JFD720851 JOZ720846:JOZ720851 JYV720846:JYV720851 KIR720846:KIR720851 KSN720846:KSN720851 LCJ720846:LCJ720851 LMF720846:LMF720851 LWB720846:LWB720851 MFX720846:MFX720851 MPT720846:MPT720851 MZP720846:MZP720851 NJL720846:NJL720851 NTH720846:NTH720851 ODD720846:ODD720851 OMZ720846:OMZ720851 OWV720846:OWV720851 PGR720846:PGR720851 PQN720846:PQN720851 QAJ720846:QAJ720851 QKF720846:QKF720851 QUB720846:QUB720851 RDX720846:RDX720851 RNT720846:RNT720851 RXP720846:RXP720851 SHL720846:SHL720851 SRH720846:SRH720851 TBD720846:TBD720851 TKZ720846:TKZ720851 TUV720846:TUV720851 UER720846:UER720851 UON720846:UON720851 UYJ720846:UYJ720851 VIF720846:VIF720851 VSB720846:VSB720851 WBX720846:WBX720851 WLT720846:WLT720851 WVP720846:WVP720851 H786382:H786387 JD786382:JD786387 SZ786382:SZ786387 ACV786382:ACV786387 AMR786382:AMR786387 AWN786382:AWN786387 BGJ786382:BGJ786387 BQF786382:BQF786387 CAB786382:CAB786387 CJX786382:CJX786387 CTT786382:CTT786387 DDP786382:DDP786387 DNL786382:DNL786387 DXH786382:DXH786387 EHD786382:EHD786387 EQZ786382:EQZ786387 FAV786382:FAV786387 FKR786382:FKR786387 FUN786382:FUN786387 GEJ786382:GEJ786387 GOF786382:GOF786387 GYB786382:GYB786387 HHX786382:HHX786387 HRT786382:HRT786387 IBP786382:IBP786387 ILL786382:ILL786387 IVH786382:IVH786387 JFD786382:JFD786387 JOZ786382:JOZ786387 JYV786382:JYV786387 KIR786382:KIR786387 KSN786382:KSN786387 LCJ786382:LCJ786387 LMF786382:LMF786387 LWB786382:LWB786387 MFX786382:MFX786387 MPT786382:MPT786387 MZP786382:MZP786387 NJL786382:NJL786387 NTH786382:NTH786387 ODD786382:ODD786387 OMZ786382:OMZ786387 OWV786382:OWV786387 PGR786382:PGR786387 PQN786382:PQN786387 QAJ786382:QAJ786387 QKF786382:QKF786387 QUB786382:QUB786387 RDX786382:RDX786387 RNT786382:RNT786387 RXP786382:RXP786387 SHL786382:SHL786387 SRH786382:SRH786387 TBD786382:TBD786387 TKZ786382:TKZ786387 TUV786382:TUV786387 UER786382:UER786387 UON786382:UON786387 UYJ786382:UYJ786387 VIF786382:VIF786387 VSB786382:VSB786387 WBX786382:WBX786387 WLT786382:WLT786387 WVP786382:WVP786387 H851918:H851923 JD851918:JD851923 SZ851918:SZ851923 ACV851918:ACV851923 AMR851918:AMR851923 AWN851918:AWN851923 BGJ851918:BGJ851923 BQF851918:BQF851923 CAB851918:CAB851923 CJX851918:CJX851923 CTT851918:CTT851923 DDP851918:DDP851923 DNL851918:DNL851923 DXH851918:DXH851923 EHD851918:EHD851923 EQZ851918:EQZ851923 FAV851918:FAV851923 FKR851918:FKR851923 FUN851918:FUN851923 GEJ851918:GEJ851923 GOF851918:GOF851923 GYB851918:GYB851923 HHX851918:HHX851923 HRT851918:HRT851923 IBP851918:IBP851923 ILL851918:ILL851923 IVH851918:IVH851923 JFD851918:JFD851923 JOZ851918:JOZ851923 JYV851918:JYV851923 KIR851918:KIR851923 KSN851918:KSN851923 LCJ851918:LCJ851923 LMF851918:LMF851923 LWB851918:LWB851923 MFX851918:MFX851923 MPT851918:MPT851923 MZP851918:MZP851923 NJL851918:NJL851923 NTH851918:NTH851923 ODD851918:ODD851923 OMZ851918:OMZ851923 OWV851918:OWV851923 PGR851918:PGR851923 PQN851918:PQN851923 QAJ851918:QAJ851923 QKF851918:QKF851923 QUB851918:QUB851923 RDX851918:RDX851923 RNT851918:RNT851923 RXP851918:RXP851923 SHL851918:SHL851923 SRH851918:SRH851923 TBD851918:TBD851923 TKZ851918:TKZ851923 TUV851918:TUV851923 UER851918:UER851923 UON851918:UON851923 UYJ851918:UYJ851923 VIF851918:VIF851923 VSB851918:VSB851923 WBX851918:WBX851923 WLT851918:WLT851923 WVP851918:WVP851923 H917454:H917459 JD917454:JD917459 SZ917454:SZ917459 ACV917454:ACV917459 AMR917454:AMR917459 AWN917454:AWN917459 BGJ917454:BGJ917459 BQF917454:BQF917459 CAB917454:CAB917459 CJX917454:CJX917459 CTT917454:CTT917459 DDP917454:DDP917459 DNL917454:DNL917459 DXH917454:DXH917459 EHD917454:EHD917459 EQZ917454:EQZ917459 FAV917454:FAV917459 FKR917454:FKR917459 FUN917454:FUN917459 GEJ917454:GEJ917459 GOF917454:GOF917459 GYB917454:GYB917459 HHX917454:HHX917459 HRT917454:HRT917459 IBP917454:IBP917459 ILL917454:ILL917459 IVH917454:IVH917459 JFD917454:JFD917459 JOZ917454:JOZ917459 JYV917454:JYV917459 KIR917454:KIR917459 KSN917454:KSN917459 LCJ917454:LCJ917459 LMF917454:LMF917459 LWB917454:LWB917459 MFX917454:MFX917459 MPT917454:MPT917459 MZP917454:MZP917459 NJL917454:NJL917459 NTH917454:NTH917459 ODD917454:ODD917459 OMZ917454:OMZ917459 OWV917454:OWV917459 PGR917454:PGR917459 PQN917454:PQN917459 QAJ917454:QAJ917459 QKF917454:QKF917459 QUB917454:QUB917459 RDX917454:RDX917459 RNT917454:RNT917459 RXP917454:RXP917459 SHL917454:SHL917459 SRH917454:SRH917459 TBD917454:TBD917459 TKZ917454:TKZ917459 TUV917454:TUV917459 UER917454:UER917459 UON917454:UON917459 UYJ917454:UYJ917459 VIF917454:VIF917459 VSB917454:VSB917459 WBX917454:WBX917459 WLT917454:WLT917459 WVP917454:WVP917459 H982990:H982995 JD982990:JD982995 SZ982990:SZ982995 ACV982990:ACV982995 AMR982990:AMR982995 AWN982990:AWN982995 BGJ982990:BGJ982995 BQF982990:BQF982995 CAB982990:CAB982995 CJX982990:CJX982995 CTT982990:CTT982995 DDP982990:DDP982995 DNL982990:DNL982995 DXH982990:DXH982995 EHD982990:EHD982995 EQZ982990:EQZ982995 FAV982990:FAV982995 FKR982990:FKR982995 FUN982990:FUN982995 GEJ982990:GEJ982995 GOF982990:GOF982995 GYB982990:GYB982995 HHX982990:HHX982995 HRT982990:HRT982995 IBP982990:IBP982995 ILL982990:ILL982995 IVH982990:IVH982995 JFD982990:JFD982995 JOZ982990:JOZ982995 JYV982990:JYV982995 KIR982990:KIR982995 KSN982990:KSN982995 LCJ982990:LCJ982995 LMF982990:LMF982995 LWB982990:LWB982995 MFX982990:MFX982995 MPT982990:MPT982995 MZP982990:MZP982995 NJL982990:NJL982995 NTH982990:NTH982995 ODD982990:ODD982995 OMZ982990:OMZ982995 OWV982990:OWV982995 PGR982990:PGR982995 PQN982990:PQN982995 QAJ982990:QAJ982995 QKF982990:QKF982995 QUB982990:QUB982995 RDX982990:RDX982995 RNT982990:RNT982995 RXP982990:RXP982995 SHL982990:SHL982995 SRH982990:SRH982995 TBD982990:TBD982995 TKZ982990:TKZ982995 TUV982990:TUV982995 UER982990:UER982995 UON982990:UON982995 UYJ982990:UYJ982995 VIF982990:VIF982995 VSB982990:VSB982995 WBX982990:WBX982995 WLT982990:WLT982995 WVP982990:WVP982995" xr:uid="{00000000-0002-0000-0000-000004000000}">
      <formula1>#REF!</formula1>
    </dataValidation>
  </dataValidations>
  <pageMargins left="0.70866141732283472" right="0.70866141732283472" top="0.74803149606299213" bottom="0.74803149606299213" header="0.31496062992125984" footer="0.31496062992125984"/>
  <pageSetup paperSize="9"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付紙様式第４</vt:lpstr>
      <vt:lpstr>付紙様式第４!Print_Area</vt:lpstr>
      <vt:lpstr>付紙様式第４!Print_Titles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防衛省</dc:creator>
  <cp:lastModifiedBy>A1242257</cp:lastModifiedBy>
  <cp:lastPrinted>2022-03-15T15:11:47Z</cp:lastPrinted>
  <dcterms:created xsi:type="dcterms:W3CDTF">2021-07-08T05:29:10Z</dcterms:created>
  <dcterms:modified xsi:type="dcterms:W3CDTF">2022-03-16T00:35:41Z</dcterms:modified>
</cp:coreProperties>
</file>