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A1221165\Desktop\"/>
    </mc:Choice>
  </mc:AlternateContent>
  <bookViews>
    <workbookView xWindow="0" yWindow="0" windowWidth="24210" windowHeight="7815"/>
  </bookViews>
  <sheets>
    <sheet name="付紙様式第3" sheetId="1" r:id="rId1"/>
  </sheets>
  <externalReferences>
    <externalReference r:id="rId2"/>
  </externalReferences>
  <definedNames>
    <definedName name="_xlnm._FilterDatabase" localSheetId="0" hidden="1">付紙様式第3!$C$4:$O$48</definedName>
    <definedName name="_xlnm.Print_Area" localSheetId="0">付紙様式第3!$C$1:$O$48</definedName>
    <definedName name="_xlnm.Print_Titles" localSheetId="0">付紙様式第3!$3:$4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[1]契約機関名１!$A$2:$A$23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<sst xmlns="http://schemas.openxmlformats.org/spreadsheetml/2006/main" count="151" uniqueCount="105">
  <si>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6"/>
  </si>
  <si>
    <t>物品役務等の名称及び数量</t>
    <rPh sb="0" eb="2">
      <t>ブッピン</t>
    </rPh>
    <rPh sb="2" eb="4">
      <t>エキム</t>
    </rPh>
    <rPh sb="4" eb="5">
      <t>トウ</t>
    </rPh>
    <rPh sb="6" eb="8">
      <t>メイショウ</t>
    </rPh>
    <rPh sb="8" eb="9">
      <t>オヨ</t>
    </rPh>
    <rPh sb="10" eb="12">
      <t>スウリョウ</t>
    </rPh>
    <phoneticPr fontId="8"/>
  </si>
  <si>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8"/>
  </si>
  <si>
    <t>契約を締結した日</t>
    <rPh sb="0" eb="2">
      <t>ケイヤク</t>
    </rPh>
    <rPh sb="3" eb="5">
      <t>テイケツ</t>
    </rPh>
    <rPh sb="7" eb="8">
      <t>ヒ</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</si>
  <si>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</si>
  <si>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法人番号</t>
    <rPh sb="0" eb="2">
      <t>ホウジン</t>
    </rPh>
    <rPh sb="2" eb="4">
      <t>バンゴウ</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</si>
  <si>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</si>
  <si>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予定価格</t>
    <rPh sb="0" eb="2">
      <t>ヨテイ</t>
    </rPh>
    <rPh sb="2" eb="4">
      <t>カカク</t>
    </rPh>
    <phoneticPr fontId="8"/>
  </si>
  <si>
    <t>契約金額</t>
    <rPh sb="0" eb="2">
      <t>ケイヤク</t>
    </rPh>
    <rPh sb="2" eb="4">
      <t>キンガク</t>
    </rPh>
    <phoneticPr fontId="8"/>
  </si>
  <si>
    <t>落札率</t>
    <rPh sb="0" eb="2">
      <t>ラクサツ</t>
    </rPh>
    <rPh sb="2" eb="3">
      <t>リツ</t>
    </rPh>
    <phoneticPr fontId="8"/>
  </si>
  <si>
    <t>公益法人の場合</t>
    <rPh sb="0" eb="2">
      <t>コウエキ</t>
    </rPh>
    <rPh sb="2" eb="4">
      <t>ホウジン</t>
    </rPh>
    <rPh sb="5" eb="7">
      <t>バアイ</t>
    </rPh>
    <phoneticPr fontId="8"/>
  </si>
  <si>
    <t>備考</t>
    <rPh sb="0" eb="2">
      <t>ビコウ</t>
    </rPh>
    <phoneticPr fontId="8"/>
  </si>
  <si>
    <t>○表示</t>
    <rPh sb="1" eb="3">
      <t>ヒョウジ</t>
    </rPh>
    <phoneticPr fontId="6"/>
  </si>
  <si>
    <t>公益法人の区分</t>
    <rPh sb="0" eb="2">
      <t>コウエキ</t>
    </rPh>
    <rPh sb="2" eb="4">
      <t>ホウジン</t>
    </rPh>
    <rPh sb="5" eb="7">
      <t>クブン</t>
    </rPh>
    <phoneticPr fontId="8"/>
  </si>
  <si>
    <t>国所管、都道府県所管の区分</t>
    <rPh sb="4" eb="8">
      <t>トドウフケン</t>
    </rPh>
    <phoneticPr fontId="8"/>
  </si>
  <si>
    <t>応札・応募者数</t>
    <phoneticPr fontId="8"/>
  </si>
  <si>
    <t>紙（ＰＰＣ用　Ａ４）　外３件（単価契約）</t>
  </si>
  <si>
    <t>紙（ＰＰＣ用　Ａ４）　外３件（単価契約）一式</t>
  </si>
  <si>
    <t>大臣官房会計課
会計管理官　杉山　浩
東京都新宿区市谷本村町5-1</t>
    <rPh sb="14" eb="16">
      <t>スギヤマ</t>
    </rPh>
    <rPh sb="17" eb="18">
      <t>ヒロシ</t>
    </rPh>
    <phoneticPr fontId="1"/>
  </si>
  <si>
    <t>株式会社第一文眞堂</t>
  </si>
  <si>
    <t>一般競争入札</t>
  </si>
  <si>
    <t>単価契約</t>
    <rPh sb="0" eb="4">
      <t>タンカケイヤク</t>
    </rPh>
    <phoneticPr fontId="6"/>
  </si>
  <si>
    <t>東京都港区芝大門1-3-16</t>
  </si>
  <si>
    <t>令和２年度省庁別財務書類等の作成業務</t>
  </si>
  <si>
    <t>令和２年度省庁別財務書類等の作成業務一式</t>
  </si>
  <si>
    <t>大臣官房会計課
会計課長　小森　卓郎
東京都新宿区市谷本村町5-1</t>
    <rPh sb="10" eb="12">
      <t>カチョウ</t>
    </rPh>
    <rPh sb="13" eb="15">
      <t>コモリ</t>
    </rPh>
    <rPh sb="16" eb="18">
      <t>タクロウ</t>
    </rPh>
    <phoneticPr fontId="1"/>
  </si>
  <si>
    <t>株式会社コンフォートコンサルティング</t>
  </si>
  <si>
    <t>東京都中央区東日本橋3-7-7</t>
  </si>
  <si>
    <t>Ａ棟１２階間仕切壁等補修役務</t>
  </si>
  <si>
    <t>Ａ棟１２階間仕切壁等補修役務一式</t>
  </si>
  <si>
    <t>株式会社ＳＰプロテクションズ</t>
  </si>
  <si>
    <t>東京都足立区竹の塚3-10-1</t>
  </si>
  <si>
    <t>鉛筆　ＨＢ　外２８１件（単価契約）</t>
  </si>
  <si>
    <t>鉛筆　ＨＢ　外２８１件（単価契約）一式</t>
  </si>
  <si>
    <t>行政事業レビュー公開プロセスに係る会場設営、運営及び撤収</t>
  </si>
  <si>
    <t>行政事業レビュー公開プロセスに係る会場設営、運営及び撤収一式</t>
  </si>
  <si>
    <t>株式会社ディーワークス</t>
  </si>
  <si>
    <t>東京都台東区柳橋1-5-8</t>
  </si>
  <si>
    <t>人事・給与情報システムのプロジェクト支援及び検討支援役務</t>
  </si>
  <si>
    <t>人事・給与情報システムのプロジェクト支援及び検討支援役務一式</t>
  </si>
  <si>
    <t>ＥＹストラテジー・アンド・コンサルティング株式会社</t>
  </si>
  <si>
    <t>一般競争入札（総合評価）</t>
  </si>
  <si>
    <t>東京都千代田区有楽町1-1-2</t>
  </si>
  <si>
    <t>トナーカートリッジ　外２６件（単価契約）</t>
  </si>
  <si>
    <t>トナーカートリッジ　外２６件（単価契約）一式</t>
  </si>
  <si>
    <t>クリーニングクロス　外９件</t>
  </si>
  <si>
    <t>クリーニングクロス　外９件一式</t>
  </si>
  <si>
    <t>株式会社港屋</t>
  </si>
  <si>
    <t>東京都江東区新砂1-13-5</t>
  </si>
  <si>
    <t>情報システムの効率化、事業化及び調達プロセスにおける技術支援</t>
  </si>
  <si>
    <t>情報システムの効率化、事業化及び調達プロセスにおける技術支援一式</t>
  </si>
  <si>
    <t>日本アイ・ビー・エム株式会社</t>
  </si>
  <si>
    <t>東京都中央区日本橋箱崎町19-21</t>
  </si>
  <si>
    <t>防衛省の広報活動の効果測定・分析に関する調査検討</t>
  </si>
  <si>
    <t>防衛省の広報活動の効果測定・分析に関する調査検討一式</t>
  </si>
  <si>
    <t>株式会社オノフ</t>
  </si>
  <si>
    <t>東京都渋谷区神宮前3-35-19</t>
  </si>
  <si>
    <t>ケーブル配線の敷設等役務</t>
  </si>
  <si>
    <t>ケーブル配線の敷設等役務一式</t>
  </si>
  <si>
    <t>三光通信株式会社</t>
  </si>
  <si>
    <t>4030001024157</t>
  </si>
  <si>
    <t>埼玉県所沢市神米金176-2</t>
  </si>
  <si>
    <t>執務室物品等の輸送役務</t>
  </si>
  <si>
    <t>執務室物品等の輸送役務一式</t>
  </si>
  <si>
    <t>株式会社日立物流</t>
  </si>
  <si>
    <t>東京都中央区京橋2-9-2</t>
  </si>
  <si>
    <t>ペットボトル飲料水　外１件</t>
  </si>
  <si>
    <t>ペットボトル飲料水　外１件一式</t>
  </si>
  <si>
    <t>シューワ株式会社</t>
  </si>
  <si>
    <t>大阪府堺市中区陶器北244-5</t>
  </si>
  <si>
    <t>防衛省ＯＡネットワーク・システム端末等移設及びネットワーク敷設役務</t>
  </si>
  <si>
    <t>防衛省ＯＡネットワーク・システム端末等移設及びネットワーク敷設役務一式</t>
  </si>
  <si>
    <t>埼玉県所沢市大字神米金176-2</t>
  </si>
  <si>
    <t>防衛省中央ＯＡネットワーク・システム端末（０３増設）</t>
  </si>
  <si>
    <t>防衛省中央ＯＡネットワーク・システム端末（０３増設）一式</t>
  </si>
  <si>
    <t>日鉄ソリューションズ株式会社</t>
  </si>
  <si>
    <t>東京都港区虎ノ門1-17-1</t>
  </si>
  <si>
    <t>両袖デスク（コンセント付） 外１３件</t>
  </si>
  <si>
    <t>両袖デスク（コンセント付） 外１３件一式</t>
  </si>
  <si>
    <t>株式会社秋山商会</t>
  </si>
  <si>
    <t>東京都中央区東日本橋2-13-5</t>
  </si>
  <si>
    <t>冷温水用複合処理剤　外１件</t>
  </si>
  <si>
    <t>冷温水用複合処理剤　外１件一式</t>
  </si>
  <si>
    <t>アクアス株式会社</t>
  </si>
  <si>
    <t>東京都品川区北品川5-5-15</t>
  </si>
  <si>
    <t>尿試験紙（１０項目）　外１２６件（単価契約）</t>
  </si>
  <si>
    <t>尿試験紙（１０項目）　外１２６件（単価契約）一式</t>
  </si>
  <si>
    <t>株式会社日栄東海</t>
  </si>
  <si>
    <t>東京都練馬区石神井台2-35-25</t>
  </si>
  <si>
    <t>自衛官等募集用ラジオＣＭ放送役務</t>
  </si>
  <si>
    <t>自衛官等募集用ラジオＣＭ放送役務一式</t>
  </si>
  <si>
    <t>株式会社博報堂</t>
  </si>
  <si>
    <t>8010401024011</t>
  </si>
  <si>
    <t>東京都港区赤坂5-3-1</t>
  </si>
  <si>
    <t>人事・給与情報システム維持管理支援役務</t>
  </si>
  <si>
    <t>人事・給与情報システム維持管理支援役務一式</t>
  </si>
  <si>
    <t>富士通株式会社</t>
  </si>
  <si>
    <t>東京都千代田区五番町1-1</t>
  </si>
  <si>
    <t>蛍光灯　外１５件</t>
  </si>
  <si>
    <t>蛍光灯　外１５件一式</t>
  </si>
  <si>
    <t>東京メタル工業株式会社</t>
  </si>
  <si>
    <t>東京都杉並区和田1-30-4</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</si>
  <si>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8"/>
  </si>
  <si>
    <t xml:space="preserve">※公益法人の区分において、「公財」は、「公益財団法人」、「公社」は「公益社団法人」、「特財」は、「特例財団法人」、「特社」は「特例社団法人」をいう。 </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</si>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</sst>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
    <numFmt numFmtId="177" formatCode="0_ "/>
  </numFmts>
  <fonts count="10" x14ac:knownFonts="1">
    <font>
      <sz val="11"/>
      <name val="ＭＳ ゴシック"/>
      <family val="3"/>
      <charset val="128"/>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s>
  <fills count="2">
    <fill>
      <patternFill patternType="none"/>
    </fill>
    <fill>
      <patternFill patternType="gray125"/>
    </fill>
  </fills>
  <borders count="2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s>
  <cellStyleXfs count="2">
    <xf numFmtId="0" fontId="0" fillId="0" borderId="0">
      <alignment vertical="center"/>
    </xf>
    <xf numFmtId="0" fontId="2" fillId="0" borderId="0">
      <alignment vertical="center"/>
    </xf>
  </cellStyleXfs>
  <cellXfs count="81">
    <xf numFmtId="0" fontId="0" fillId="0" borderId="0" xfId="0">
      <alignment vertical="center"/>
    </xf>
    <xf numFmtId="0" fontId="3" fillId="0" borderId="0" xfId="1" applyFont="1">
      <alignment vertical="center"/>
    </xf>
    <xf numFmtId="176" fontId="3" fillId="0" borderId="0" xfId="1" applyNumberFormat="1" applyFont="1">
      <alignment vertical="center"/>
    </xf>
    <xf numFmtId="0" fontId="3" fillId="0" borderId="0" xfId="1" applyFont="1" applyAlignment="1">
      <alignment horizontal="right" vertical="center"/>
    </xf>
    <xf numFmtId="10" fontId="3" fillId="0" borderId="0" xfId="1" applyNumberFormat="1" applyFont="1">
      <alignment vertical="center"/>
    </xf>
    <xf numFmtId="0" fontId="7" fillId="0" borderId="9" xfId="1" applyFont="1" applyFill="1" applyBorder="1" applyAlignment="1">
      <alignment vertical="center" wrapText="1"/>
    </xf>
    <xf numFmtId="0" fontId="7" fillId="0" borderId="2" xfId="1" applyFont="1" applyBorder="1" applyAlignment="1">
      <alignment horizontal="left" vertical="center" wrapText="1"/>
    </xf>
    <xf numFmtId="0" fontId="3" fillId="0" borderId="0" xfId="1" applyFont="1" applyBorder="1">
      <alignment vertical="center"/>
    </xf>
    <xf numFmtId="0" fontId="9" fillId="0" borderId="14" xfId="1" applyFont="1" applyFill="1" applyBorder="1" applyAlignment="1">
      <alignment horizontal="left" vertical="center" wrapText="1" shrinkToFit="1"/>
    </xf>
    <xf numFmtId="0" fontId="7" fillId="0" borderId="17" xfId="1" applyFont="1" applyBorder="1" applyAlignment="1">
      <alignment horizontal="left" vertical="center" wrapText="1"/>
    </xf>
    <xf numFmtId="0" fontId="9" fillId="0" borderId="20" xfId="1" applyFont="1" applyFill="1" applyBorder="1" applyAlignment="1">
      <alignment horizontal="left" vertical="center" wrapText="1" shrinkToFit="1"/>
    </xf>
    <xf numFmtId="0" fontId="7" fillId="0" borderId="14" xfId="1" applyFont="1" applyBorder="1" applyAlignment="1">
      <alignment horizontal="left" vertical="center" wrapText="1"/>
    </xf>
    <xf numFmtId="0" fontId="7" fillId="0" borderId="24" xfId="1" applyFont="1" applyBorder="1">
      <alignment vertical="center"/>
    </xf>
    <xf numFmtId="0" fontId="3" fillId="0" borderId="24" xfId="1" applyFont="1" applyBorder="1">
      <alignment vertical="center"/>
    </xf>
    <xf numFmtId="176" fontId="3" fillId="0" borderId="24" xfId="1" applyNumberFormat="1" applyFont="1" applyBorder="1">
      <alignment vertical="center"/>
    </xf>
    <xf numFmtId="0" fontId="3" fillId="0" borderId="24" xfId="1" applyFont="1" applyBorder="1" applyAlignment="1">
      <alignment horizontal="right" vertical="center"/>
    </xf>
    <xf numFmtId="10" fontId="3" fillId="0" borderId="24" xfId="1" applyNumberFormat="1" applyFont="1" applyBorder="1">
      <alignment vertical="center"/>
    </xf>
    <xf numFmtId="0" fontId="7" fillId="0" borderId="0" xfId="1" applyFont="1" applyBorder="1">
      <alignment vertical="center"/>
    </xf>
    <xf numFmtId="176" fontId="3" fillId="0" borderId="0" xfId="1" applyNumberFormat="1" applyFont="1" applyBorder="1">
      <alignment vertical="center"/>
    </xf>
    <xf numFmtId="0" fontId="3" fillId="0" borderId="0" xfId="1" applyFont="1" applyBorder="1" applyAlignment="1">
      <alignment horizontal="right" vertical="center"/>
    </xf>
    <xf numFmtId="10" fontId="3" fillId="0" borderId="0" xfId="1" applyNumberFormat="1" applyFont="1" applyBorder="1">
      <alignment vertical="center"/>
    </xf>
    <xf numFmtId="0" fontId="7" fillId="0" borderId="14" xfId="1" applyFont="1" applyBorder="1" applyAlignment="1">
      <alignment horizontal="left" vertical="center" wrapText="1"/>
    </xf>
    <xf numFmtId="0" fontId="7" fillId="0" borderId="15" xfId="1" applyFont="1" applyBorder="1" applyAlignment="1">
      <alignment horizontal="left" vertical="center" wrapText="1"/>
    </xf>
    <xf numFmtId="38" fontId="7" fillId="0" borderId="14" xfId="1" applyNumberFormat="1" applyFont="1" applyBorder="1" applyAlignment="1">
      <alignment horizontal="left" vertical="center" wrapText="1"/>
    </xf>
    <xf numFmtId="10" fontId="7" fillId="0" borderId="14" xfId="1" applyNumberFormat="1" applyFont="1" applyBorder="1" applyAlignment="1">
      <alignment horizontal="left" vertical="center" wrapText="1"/>
    </xf>
    <xf numFmtId="0" fontId="7" fillId="0" borderId="11" xfId="1" quotePrefix="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left" vertical="center" wrapText="1"/>
    </xf>
    <xf numFmtId="176" fontId="7" fillId="0" borderId="14" xfId="1" applyNumberFormat="1" applyFont="1" applyBorder="1" applyAlignment="1">
      <alignment horizontal="left" vertical="center" wrapText="1"/>
    </xf>
    <xf numFmtId="177" fontId="7" fillId="0" borderId="14" xfId="1" applyNumberFormat="1" applyFont="1" applyBorder="1" applyAlignment="1">
      <alignment horizontal="left" vertical="center" wrapText="1"/>
    </xf>
    <xf numFmtId="0" fontId="7" fillId="0" borderId="20" xfId="1" applyFont="1" applyBorder="1" applyAlignment="1">
      <alignment horizontal="left" vertical="center" wrapText="1"/>
    </xf>
    <xf numFmtId="0" fontId="7" fillId="0" borderId="21" xfId="1" applyFont="1" applyBorder="1" applyAlignment="1">
      <alignment horizontal="left" vertical="center" wrapText="1"/>
    </xf>
    <xf numFmtId="38" fontId="7" fillId="0" borderId="20" xfId="1" applyNumberFormat="1" applyFont="1" applyBorder="1" applyAlignment="1">
      <alignment horizontal="left" vertical="center" wrapText="1"/>
    </xf>
    <xf numFmtId="10" fontId="7" fillId="0" borderId="20" xfId="1" applyNumberFormat="1" applyFont="1" applyBorder="1" applyAlignment="1">
      <alignment horizontal="left" vertical="center" wrapText="1"/>
    </xf>
    <xf numFmtId="10" fontId="7" fillId="0" borderId="17" xfId="1" applyNumberFormat="1" applyFont="1" applyBorder="1" applyAlignment="1">
      <alignment horizontal="left" vertical="center" wrapText="1"/>
    </xf>
    <xf numFmtId="0" fontId="7" fillId="0" borderId="17" xfId="1" applyFont="1" applyBorder="1" applyAlignment="1">
      <alignment horizontal="left" vertical="center" wrapText="1"/>
    </xf>
    <xf numFmtId="0" fontId="7" fillId="0" borderId="18" xfId="1" applyFont="1" applyBorder="1" applyAlignment="1">
      <alignment horizontal="left" vertical="center" wrapText="1"/>
    </xf>
    <xf numFmtId="0" fontId="7" fillId="0" borderId="19" xfId="1" applyFont="1" applyBorder="1" applyAlignment="1">
      <alignment horizontal="left" vertical="center" wrapText="1"/>
    </xf>
    <xf numFmtId="176" fontId="7" fillId="0" borderId="20" xfId="1" applyNumberFormat="1" applyFont="1" applyBorder="1" applyAlignment="1">
      <alignment horizontal="left" vertical="center" wrapText="1"/>
    </xf>
    <xf numFmtId="177" fontId="7" fillId="0" borderId="20" xfId="1" applyNumberFormat="1" applyFont="1" applyBorder="1" applyAlignment="1">
      <alignment horizontal="left" vertical="center" wrapText="1"/>
    </xf>
    <xf numFmtId="0" fontId="7" fillId="0" borderId="16" xfId="1" applyFont="1" applyBorder="1" applyAlignment="1">
      <alignment horizontal="left" vertical="center" wrapText="1"/>
    </xf>
    <xf numFmtId="176" fontId="7" fillId="0" borderId="17" xfId="1" applyNumberFormat="1" applyFont="1" applyBorder="1" applyAlignment="1">
      <alignment horizontal="left" vertical="center" wrapText="1"/>
    </xf>
    <xf numFmtId="177" fontId="7" fillId="0" borderId="17" xfId="1" applyNumberFormat="1" applyFont="1" applyBorder="1" applyAlignment="1">
      <alignment horizontal="left" vertical="center" wrapText="1"/>
    </xf>
    <xf numFmtId="38" fontId="7" fillId="0" borderId="17" xfId="1" applyNumberFormat="1" applyFont="1" applyBorder="1" applyAlignment="1">
      <alignment horizontal="left" vertical="center" wrapText="1"/>
    </xf>
    <xf numFmtId="0" fontId="7" fillId="0" borderId="22" xfId="1" applyFont="1" applyBorder="1" applyAlignment="1">
      <alignment horizontal="left" vertical="center" wrapText="1"/>
    </xf>
    <xf numFmtId="0" fontId="7" fillId="0" borderId="23" xfId="1" applyFont="1" applyBorder="1" applyAlignment="1">
      <alignment horizontal="left" vertical="center" wrapText="1"/>
    </xf>
    <xf numFmtId="0" fontId="7" fillId="0" borderId="14" xfId="1" applyFont="1" applyFill="1" applyBorder="1" applyAlignment="1">
      <alignment horizontal="left" vertical="center" wrapText="1"/>
    </xf>
    <xf numFmtId="0" fontId="7" fillId="0" borderId="17" xfId="1" applyFont="1" applyFill="1" applyBorder="1" applyAlignment="1">
      <alignment horizontal="left" vertical="center" wrapText="1"/>
    </xf>
    <xf numFmtId="0" fontId="7" fillId="0" borderId="20" xfId="1" applyFont="1" applyFill="1" applyBorder="1" applyAlignment="1">
      <alignment horizontal="left" vertical="center" wrapText="1"/>
    </xf>
    <xf numFmtId="38" fontId="7" fillId="0" borderId="17" xfId="1" applyNumberFormat="1" applyFont="1" applyFill="1" applyBorder="1" applyAlignment="1">
      <alignment horizontal="left" vertical="center" wrapText="1"/>
    </xf>
    <xf numFmtId="38" fontId="7" fillId="0" borderId="20" xfId="1" applyNumberFormat="1" applyFont="1" applyFill="1" applyBorder="1" applyAlignment="1">
      <alignment horizontal="left" vertical="center" wrapText="1"/>
    </xf>
    <xf numFmtId="10" fontId="7" fillId="0" borderId="17" xfId="1" applyNumberFormat="1" applyFont="1" applyFill="1" applyBorder="1" applyAlignment="1">
      <alignment horizontal="left" vertical="center" wrapText="1"/>
    </xf>
    <xf numFmtId="10" fontId="7" fillId="0" borderId="20" xfId="1" applyNumberFormat="1" applyFont="1" applyFill="1" applyBorder="1" applyAlignment="1">
      <alignment horizontal="left" vertical="center" wrapText="1"/>
    </xf>
    <xf numFmtId="10" fontId="7" fillId="0" borderId="14" xfId="1" applyNumberFormat="1" applyFont="1" applyFill="1" applyBorder="1" applyAlignment="1">
      <alignment horizontal="left" vertical="center" wrapText="1"/>
    </xf>
    <xf numFmtId="38" fontId="7" fillId="0" borderId="14" xfId="1" applyNumberFormat="1" applyFont="1" applyFill="1" applyBorder="1" applyAlignment="1">
      <alignment horizontal="left" vertical="center" wrapText="1"/>
    </xf>
    <xf numFmtId="176" fontId="9" fillId="0" borderId="17" xfId="1" applyNumberFormat="1" applyFont="1" applyBorder="1" applyAlignment="1">
      <alignment horizontal="left" vertical="center" wrapText="1"/>
    </xf>
    <xf numFmtId="176" fontId="9" fillId="0" borderId="20" xfId="1" applyNumberFormat="1" applyFont="1" applyBorder="1" applyAlignment="1">
      <alignment horizontal="left" vertical="center" wrapText="1"/>
    </xf>
    <xf numFmtId="10" fontId="7" fillId="0" borderId="2" xfId="1" applyNumberFormat="1" applyFont="1" applyBorder="1" applyAlignment="1">
      <alignment horizontal="left" vertical="center" wrapText="1"/>
    </xf>
    <xf numFmtId="0" fontId="7" fillId="0" borderId="2" xfId="1" applyFont="1" applyBorder="1" applyAlignment="1">
      <alignment horizontal="left" vertical="center" wrapText="1"/>
    </xf>
    <xf numFmtId="0" fontId="7" fillId="0" borderId="6" xfId="1" applyFont="1" applyBorder="1" applyAlignment="1">
      <alignment horizontal="left"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 xfId="1" applyFont="1" applyBorder="1" applyAlignment="1">
      <alignment horizontal="left" vertical="center" wrapText="1"/>
    </xf>
    <xf numFmtId="176" fontId="7" fillId="0" borderId="2" xfId="1" applyNumberFormat="1" applyFont="1" applyBorder="1" applyAlignment="1">
      <alignment horizontal="left" vertical="center" wrapText="1"/>
    </xf>
    <xf numFmtId="177" fontId="7" fillId="0" borderId="2" xfId="1" applyNumberFormat="1" applyFont="1" applyBorder="1" applyAlignment="1">
      <alignment horizontal="left" vertical="center" wrapText="1"/>
    </xf>
    <xf numFmtId="38" fontId="7" fillId="0" borderId="2" xfId="1" applyNumberFormat="1" applyFont="1" applyBorder="1" applyAlignment="1">
      <alignment horizontal="left"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7" fillId="0" borderId="1" xfId="1" applyFont="1" applyBorder="1" applyAlignment="1">
      <alignment horizontal="center" vertical="center" wrapText="1"/>
    </xf>
    <xf numFmtId="0" fontId="7" fillId="0" borderId="7" xfId="1" applyFont="1" applyBorder="1" applyAlignment="1">
      <alignment horizontal="center" vertical="center" wrapText="1"/>
    </xf>
    <xf numFmtId="0" fontId="7" fillId="0" borderId="2" xfId="1" applyFont="1" applyBorder="1" applyAlignment="1">
      <alignment horizontal="center" vertical="center" wrapText="1"/>
    </xf>
    <xf numFmtId="0" fontId="7" fillId="0" borderId="8" xfId="1" applyFont="1" applyBorder="1" applyAlignment="1">
      <alignment horizontal="center" vertical="center" wrapText="1"/>
    </xf>
    <xf numFmtId="176" fontId="7" fillId="0" borderId="2" xfId="1" applyNumberFormat="1" applyFont="1" applyBorder="1" applyAlignment="1">
      <alignment horizontal="center" vertical="center" wrapText="1"/>
    </xf>
    <xf numFmtId="176" fontId="7" fillId="0" borderId="8" xfId="1"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10" fontId="7" fillId="0" borderId="2" xfId="1" applyNumberFormat="1" applyFont="1" applyBorder="1" applyAlignment="1">
      <alignment horizontal="center" vertical="center" wrapText="1"/>
    </xf>
    <xf numFmtId="10" fontId="7" fillId="0" borderId="8" xfId="1" applyNumberFormat="1" applyFont="1" applyBorder="1" applyAlignment="1">
      <alignment horizontal="center" vertical="center" wrapTex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133350</xdr:colOff>
      <xdr:row>0</xdr:row>
      <xdr:rowOff>35803</xdr:rowOff>
    </xdr:from>
    <xdr:ext cx="1031051" cy="275717"/>
    <xdr:sp macro="" textlink="">
      <xdr:nvSpPr>
        <xdr:cNvPr id="2" name="テキスト ボックス 1"/>
        <xdr:cNvSpPr txBox="1"/>
      </xdr:nvSpPr>
      <xdr:spPr>
        <a:xfrm>
          <a:off x="11696700" y="358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tabSelected="1" view="pageBreakPreview" topLeftCell="C27" zoomScaleNormal="100" zoomScaleSheetLayoutView="100" workbookViewId="0">
      <selection activeCell="G51" sqref="G51"/>
    </sheetView>
  </sheetViews>
  <sheetFormatPr defaultColWidth="9.125" defaultRowHeight="13.5" x14ac:dyDescent="0.15"/>
  <cols>
    <col min="1" max="1" width="9.375" style="1" hidden="1" customWidth="1"/>
    <col min="2" max="2" width="7.125" style="1" hidden="1" customWidth="1"/>
    <col min="3" max="3" width="25.625" style="1" customWidth="1"/>
    <col min="4" max="4" width="13.75" style="1" customWidth="1"/>
    <col min="5" max="5" width="9.125" style="2"/>
    <col min="6" max="6" width="23.875" style="1" customWidth="1"/>
    <col min="7" max="7" width="17.375" style="3" customWidth="1"/>
    <col min="8" max="8" width="9.125" style="1"/>
    <col min="9" max="9" width="11.625" style="1" customWidth="1"/>
    <col min="10" max="10" width="13.875" style="1" customWidth="1"/>
    <col min="11" max="11" width="9.125" style="4"/>
    <col min="12" max="13" width="9.125" style="1"/>
    <col min="14" max="14" width="8" style="1" customWidth="1"/>
    <col min="15" max="16384" width="9.125" style="1"/>
  </cols>
  <sheetData>
    <row r="1" spans="1:15" ht="32.1" customHeight="1" x14ac:dyDescent="0.15">
      <c r="C1" s="69" t="s">
        <v>0</v>
      </c>
      <c r="D1" s="70"/>
      <c r="E1" s="70"/>
      <c r="F1" s="70"/>
      <c r="G1" s="70"/>
      <c r="H1" s="70"/>
      <c r="I1" s="70"/>
      <c r="J1" s="70"/>
      <c r="K1" s="70"/>
      <c r="L1" s="70"/>
      <c r="M1" s="70"/>
      <c r="N1" s="70"/>
      <c r="O1" s="70"/>
    </row>
    <row r="2" spans="1:15" ht="14.25" thickBot="1" x14ac:dyDescent="0.2"/>
    <row r="3" spans="1:15" ht="51.75" customHeight="1" x14ac:dyDescent="0.15">
      <c r="C3" s="71" t="s">
        <v>1</v>
      </c>
      <c r="D3" s="73" t="s">
        <v>2</v>
      </c>
      <c r="E3" s="75" t="s">
        <v>3</v>
      </c>
      <c r="F3" s="73" t="s">
        <v>4</v>
      </c>
      <c r="G3" s="73" t="s">
        <v>5</v>
      </c>
      <c r="H3" s="77" t="s">
        <v>6</v>
      </c>
      <c r="I3" s="73" t="s">
        <v>7</v>
      </c>
      <c r="J3" s="73" t="s">
        <v>8</v>
      </c>
      <c r="K3" s="79" t="s">
        <v>9</v>
      </c>
      <c r="L3" s="60" t="s">
        <v>10</v>
      </c>
      <c r="M3" s="61"/>
      <c r="N3" s="62"/>
      <c r="O3" s="63" t="s">
        <v>11</v>
      </c>
    </row>
    <row r="4" spans="1:15" ht="37.5" customHeight="1" thickBot="1" x14ac:dyDescent="0.2">
      <c r="B4" s="1" t="s">
        <v>12</v>
      </c>
      <c r="C4" s="72"/>
      <c r="D4" s="74"/>
      <c r="E4" s="76"/>
      <c r="F4" s="74"/>
      <c r="G4" s="74"/>
      <c r="H4" s="78"/>
      <c r="I4" s="74"/>
      <c r="J4" s="74"/>
      <c r="K4" s="80"/>
      <c r="L4" s="5" t="s">
        <v>13</v>
      </c>
      <c r="M4" s="5" t="s">
        <v>14</v>
      </c>
      <c r="N4" s="5" t="s">
        <v>15</v>
      </c>
      <c r="O4" s="64"/>
    </row>
    <row r="5" spans="1:15" ht="33" customHeight="1" x14ac:dyDescent="0.15">
      <c r="A5" s="1">
        <v>4</v>
      </c>
      <c r="B5" s="25" t="s">
        <v>16</v>
      </c>
      <c r="C5" s="65" t="s">
        <v>17</v>
      </c>
      <c r="D5" s="58" t="s">
        <v>18</v>
      </c>
      <c r="E5" s="66">
        <v>44322</v>
      </c>
      <c r="F5" s="6" t="s">
        <v>19</v>
      </c>
      <c r="G5" s="67">
        <v>5010401017488</v>
      </c>
      <c r="H5" s="58" t="s">
        <v>20</v>
      </c>
      <c r="I5" s="68">
        <v>48698476</v>
      </c>
      <c r="J5" s="68">
        <v>48215490</v>
      </c>
      <c r="K5" s="57">
        <v>0.99007999999999996</v>
      </c>
      <c r="L5" s="58"/>
      <c r="M5" s="58"/>
      <c r="N5" s="58"/>
      <c r="O5" s="59" t="s">
        <v>21</v>
      </c>
    </row>
    <row r="6" spans="1:15" s="7" customFormat="1" ht="33" customHeight="1" thickBot="1" x14ac:dyDescent="0.2">
      <c r="B6" s="26"/>
      <c r="C6" s="27"/>
      <c r="D6" s="21"/>
      <c r="E6" s="28"/>
      <c r="F6" s="8" t="s">
        <v>22</v>
      </c>
      <c r="G6" s="29"/>
      <c r="H6" s="21"/>
      <c r="I6" s="23"/>
      <c r="J6" s="23"/>
      <c r="K6" s="24"/>
      <c r="L6" s="21"/>
      <c r="M6" s="21"/>
      <c r="N6" s="21"/>
      <c r="O6" s="22"/>
    </row>
    <row r="7" spans="1:15" ht="33" customHeight="1" x14ac:dyDescent="0.15">
      <c r="A7" s="1">
        <v>5</v>
      </c>
      <c r="B7" s="25" t="s">
        <v>23</v>
      </c>
      <c r="C7" s="40" t="s">
        <v>24</v>
      </c>
      <c r="D7" s="35" t="s">
        <v>25</v>
      </c>
      <c r="E7" s="41">
        <v>44326</v>
      </c>
      <c r="F7" s="9" t="s">
        <v>26</v>
      </c>
      <c r="G7" s="42">
        <v>5010001144897</v>
      </c>
      <c r="H7" s="35" t="s">
        <v>20</v>
      </c>
      <c r="I7" s="43">
        <v>4075500</v>
      </c>
      <c r="J7" s="43">
        <v>2970000</v>
      </c>
      <c r="K7" s="34">
        <v>0.72874000000000005</v>
      </c>
      <c r="L7" s="35"/>
      <c r="M7" s="35"/>
      <c r="N7" s="35"/>
      <c r="O7" s="36"/>
    </row>
    <row r="8" spans="1:15" s="7" customFormat="1" ht="33" customHeight="1" thickBot="1" x14ac:dyDescent="0.2">
      <c r="B8" s="26"/>
      <c r="C8" s="37"/>
      <c r="D8" s="30"/>
      <c r="E8" s="38"/>
      <c r="F8" s="10" t="s">
        <v>27</v>
      </c>
      <c r="G8" s="39"/>
      <c r="H8" s="30"/>
      <c r="I8" s="32"/>
      <c r="J8" s="32"/>
      <c r="K8" s="33"/>
      <c r="L8" s="30"/>
      <c r="M8" s="21"/>
      <c r="N8" s="21"/>
      <c r="O8" s="31"/>
    </row>
    <row r="9" spans="1:15" s="7" customFormat="1" ht="33" customHeight="1" x14ac:dyDescent="0.15">
      <c r="A9" s="7">
        <v>6</v>
      </c>
      <c r="B9" s="25" t="s">
        <v>28</v>
      </c>
      <c r="C9" s="27" t="s">
        <v>29</v>
      </c>
      <c r="D9" s="21" t="s">
        <v>18</v>
      </c>
      <c r="E9" s="28">
        <v>44327</v>
      </c>
      <c r="F9" s="11" t="s">
        <v>30</v>
      </c>
      <c r="G9" s="29">
        <v>1011801027188</v>
      </c>
      <c r="H9" s="21" t="s">
        <v>20</v>
      </c>
      <c r="I9" s="23">
        <v>1502600</v>
      </c>
      <c r="J9" s="23">
        <v>1237500</v>
      </c>
      <c r="K9" s="24">
        <v>0.82357000000000002</v>
      </c>
      <c r="L9" s="35"/>
      <c r="M9" s="35"/>
      <c r="N9" s="35"/>
      <c r="O9" s="36"/>
    </row>
    <row r="10" spans="1:15" s="7" customFormat="1" ht="33" customHeight="1" thickBot="1" x14ac:dyDescent="0.2">
      <c r="B10" s="26"/>
      <c r="C10" s="27"/>
      <c r="D10" s="21"/>
      <c r="E10" s="28"/>
      <c r="F10" s="8" t="s">
        <v>31</v>
      </c>
      <c r="G10" s="29"/>
      <c r="H10" s="21"/>
      <c r="I10" s="23"/>
      <c r="J10" s="23"/>
      <c r="K10" s="24"/>
      <c r="L10" s="30"/>
      <c r="M10" s="30"/>
      <c r="N10" s="30"/>
      <c r="O10" s="31"/>
    </row>
    <row r="11" spans="1:15" ht="33" customHeight="1" x14ac:dyDescent="0.15">
      <c r="A11" s="1">
        <v>7</v>
      </c>
      <c r="B11" s="25" t="s">
        <v>32</v>
      </c>
      <c r="C11" s="40" t="s">
        <v>33</v>
      </c>
      <c r="D11" s="35" t="s">
        <v>18</v>
      </c>
      <c r="E11" s="41">
        <v>44328</v>
      </c>
      <c r="F11" s="9" t="s">
        <v>19</v>
      </c>
      <c r="G11" s="42">
        <v>5010401017488</v>
      </c>
      <c r="H11" s="35" t="s">
        <v>20</v>
      </c>
      <c r="I11" s="43">
        <v>51292046</v>
      </c>
      <c r="J11" s="43">
        <v>47772939</v>
      </c>
      <c r="K11" s="34">
        <v>0.93139000000000005</v>
      </c>
      <c r="L11" s="44"/>
      <c r="M11" s="44"/>
      <c r="N11" s="44"/>
      <c r="O11" s="36" t="s">
        <v>21</v>
      </c>
    </row>
    <row r="12" spans="1:15" s="7" customFormat="1" ht="33" customHeight="1" thickBot="1" x14ac:dyDescent="0.2">
      <c r="B12" s="26"/>
      <c r="C12" s="37"/>
      <c r="D12" s="30"/>
      <c r="E12" s="38"/>
      <c r="F12" s="10" t="s">
        <v>22</v>
      </c>
      <c r="G12" s="39"/>
      <c r="H12" s="30"/>
      <c r="I12" s="32"/>
      <c r="J12" s="32"/>
      <c r="K12" s="33"/>
      <c r="L12" s="44"/>
      <c r="M12" s="44"/>
      <c r="N12" s="44"/>
      <c r="O12" s="31"/>
    </row>
    <row r="13" spans="1:15" ht="33" customHeight="1" x14ac:dyDescent="0.15">
      <c r="A13" s="1">
        <v>8</v>
      </c>
      <c r="B13" s="25" t="s">
        <v>34</v>
      </c>
      <c r="C13" s="27" t="s">
        <v>35</v>
      </c>
      <c r="D13" s="21" t="s">
        <v>18</v>
      </c>
      <c r="E13" s="28">
        <v>44328</v>
      </c>
      <c r="F13" s="11" t="s">
        <v>36</v>
      </c>
      <c r="G13" s="29">
        <v>4010501024410</v>
      </c>
      <c r="H13" s="21" t="s">
        <v>20</v>
      </c>
      <c r="I13" s="23">
        <v>1226170</v>
      </c>
      <c r="J13" s="23">
        <v>968000</v>
      </c>
      <c r="K13" s="24">
        <v>0.78944999999999999</v>
      </c>
      <c r="L13" s="44"/>
      <c r="M13" s="44"/>
      <c r="N13" s="44"/>
      <c r="O13" s="45"/>
    </row>
    <row r="14" spans="1:15" s="7" customFormat="1" ht="33" customHeight="1" thickBot="1" x14ac:dyDescent="0.2">
      <c r="B14" s="26"/>
      <c r="C14" s="27"/>
      <c r="D14" s="21"/>
      <c r="E14" s="28"/>
      <c r="F14" s="8" t="s">
        <v>37</v>
      </c>
      <c r="G14" s="29"/>
      <c r="H14" s="21"/>
      <c r="I14" s="23"/>
      <c r="J14" s="23"/>
      <c r="K14" s="24"/>
      <c r="L14" s="44"/>
      <c r="M14" s="44"/>
      <c r="N14" s="44"/>
      <c r="O14" s="45"/>
    </row>
    <row r="15" spans="1:15" s="7" customFormat="1" ht="33" customHeight="1" x14ac:dyDescent="0.15">
      <c r="A15" s="7">
        <v>9</v>
      </c>
      <c r="B15" s="25" t="s">
        <v>38</v>
      </c>
      <c r="C15" s="40" t="s">
        <v>39</v>
      </c>
      <c r="D15" s="35" t="s">
        <v>18</v>
      </c>
      <c r="E15" s="41">
        <v>44328</v>
      </c>
      <c r="F15" s="9" t="s">
        <v>40</v>
      </c>
      <c r="G15" s="42">
        <v>6010001107003</v>
      </c>
      <c r="H15" s="35" t="s">
        <v>41</v>
      </c>
      <c r="I15" s="43">
        <v>495000000</v>
      </c>
      <c r="J15" s="43">
        <v>220000000</v>
      </c>
      <c r="K15" s="34">
        <v>0.44444</v>
      </c>
      <c r="L15" s="35"/>
      <c r="M15" s="35"/>
      <c r="N15" s="35"/>
      <c r="O15" s="36"/>
    </row>
    <row r="16" spans="1:15" s="7" customFormat="1" ht="33" customHeight="1" thickBot="1" x14ac:dyDescent="0.2">
      <c r="B16" s="26"/>
      <c r="C16" s="37"/>
      <c r="D16" s="30"/>
      <c r="E16" s="38"/>
      <c r="F16" s="10" t="s">
        <v>42</v>
      </c>
      <c r="G16" s="39"/>
      <c r="H16" s="30"/>
      <c r="I16" s="32"/>
      <c r="J16" s="32"/>
      <c r="K16" s="33"/>
      <c r="L16" s="30"/>
      <c r="M16" s="30"/>
      <c r="N16" s="30"/>
      <c r="O16" s="31"/>
    </row>
    <row r="17" spans="1:15" s="7" customFormat="1" ht="33" customHeight="1" x14ac:dyDescent="0.15">
      <c r="A17" s="7">
        <v>10</v>
      </c>
      <c r="B17" s="25" t="s">
        <v>43</v>
      </c>
      <c r="C17" s="40" t="s">
        <v>44</v>
      </c>
      <c r="D17" s="35" t="s">
        <v>18</v>
      </c>
      <c r="E17" s="41">
        <v>44328</v>
      </c>
      <c r="F17" s="9" t="s">
        <v>19</v>
      </c>
      <c r="G17" s="42">
        <v>5010401017488</v>
      </c>
      <c r="H17" s="47" t="s">
        <v>20</v>
      </c>
      <c r="I17" s="49">
        <v>288231922</v>
      </c>
      <c r="J17" s="49">
        <v>279832685</v>
      </c>
      <c r="K17" s="51">
        <v>0.97084999999999999</v>
      </c>
      <c r="L17" s="35"/>
      <c r="M17" s="35"/>
      <c r="N17" s="35"/>
      <c r="O17" s="36" t="s">
        <v>21</v>
      </c>
    </row>
    <row r="18" spans="1:15" s="7" customFormat="1" ht="33" customHeight="1" thickBot="1" x14ac:dyDescent="0.2">
      <c r="B18" s="26"/>
      <c r="C18" s="37"/>
      <c r="D18" s="30"/>
      <c r="E18" s="38"/>
      <c r="F18" s="10" t="s">
        <v>22</v>
      </c>
      <c r="G18" s="39"/>
      <c r="H18" s="48"/>
      <c r="I18" s="50"/>
      <c r="J18" s="50"/>
      <c r="K18" s="52"/>
      <c r="L18" s="30"/>
      <c r="M18" s="30"/>
      <c r="N18" s="30"/>
      <c r="O18" s="31"/>
    </row>
    <row r="19" spans="1:15" s="7" customFormat="1" ht="33" customHeight="1" x14ac:dyDescent="0.15">
      <c r="A19" s="7">
        <v>11</v>
      </c>
      <c r="B19" s="25" t="s">
        <v>45</v>
      </c>
      <c r="C19" s="40" t="s">
        <v>46</v>
      </c>
      <c r="D19" s="35" t="s">
        <v>18</v>
      </c>
      <c r="E19" s="55">
        <v>44334</v>
      </c>
      <c r="F19" s="9" t="s">
        <v>47</v>
      </c>
      <c r="G19" s="42">
        <v>9010601017243</v>
      </c>
      <c r="H19" s="47" t="s">
        <v>20</v>
      </c>
      <c r="I19" s="49">
        <v>3339600</v>
      </c>
      <c r="J19" s="49">
        <v>1966580</v>
      </c>
      <c r="K19" s="51">
        <v>0.58886000000000005</v>
      </c>
      <c r="L19" s="35"/>
      <c r="M19" s="35"/>
      <c r="N19" s="35"/>
      <c r="O19" s="36"/>
    </row>
    <row r="20" spans="1:15" s="7" customFormat="1" ht="33" customHeight="1" thickBot="1" x14ac:dyDescent="0.2">
      <c r="B20" s="26"/>
      <c r="C20" s="37"/>
      <c r="D20" s="30"/>
      <c r="E20" s="56"/>
      <c r="F20" s="10" t="s">
        <v>48</v>
      </c>
      <c r="G20" s="39"/>
      <c r="H20" s="48"/>
      <c r="I20" s="50"/>
      <c r="J20" s="50"/>
      <c r="K20" s="52"/>
      <c r="L20" s="30"/>
      <c r="M20" s="30"/>
      <c r="N20" s="30"/>
      <c r="O20" s="31"/>
    </row>
    <row r="21" spans="1:15" s="7" customFormat="1" ht="33" customHeight="1" x14ac:dyDescent="0.15">
      <c r="A21" s="7">
        <v>12</v>
      </c>
      <c r="B21" s="25" t="s">
        <v>49</v>
      </c>
      <c r="C21" s="27" t="s">
        <v>50</v>
      </c>
      <c r="D21" s="21" t="s">
        <v>18</v>
      </c>
      <c r="E21" s="28">
        <v>44335</v>
      </c>
      <c r="F21" s="11" t="s">
        <v>51</v>
      </c>
      <c r="G21" s="29">
        <v>1010001128061</v>
      </c>
      <c r="H21" s="46" t="s">
        <v>20</v>
      </c>
      <c r="I21" s="54">
        <v>143880000</v>
      </c>
      <c r="J21" s="54">
        <v>140360000</v>
      </c>
      <c r="K21" s="53">
        <v>0.97553000000000001</v>
      </c>
      <c r="L21" s="35"/>
      <c r="M21" s="35"/>
      <c r="N21" s="35"/>
      <c r="O21" s="22"/>
    </row>
    <row r="22" spans="1:15" s="7" customFormat="1" ht="33" customHeight="1" thickBot="1" x14ac:dyDescent="0.2">
      <c r="B22" s="26"/>
      <c r="C22" s="27"/>
      <c r="D22" s="21"/>
      <c r="E22" s="28"/>
      <c r="F22" s="8" t="s">
        <v>52</v>
      </c>
      <c r="G22" s="29"/>
      <c r="H22" s="46"/>
      <c r="I22" s="54"/>
      <c r="J22" s="54"/>
      <c r="K22" s="53"/>
      <c r="L22" s="30"/>
      <c r="M22" s="21"/>
      <c r="N22" s="21"/>
      <c r="O22" s="22"/>
    </row>
    <row r="23" spans="1:15" s="7" customFormat="1" ht="33" customHeight="1" x14ac:dyDescent="0.15">
      <c r="A23" s="7">
        <v>13</v>
      </c>
      <c r="B23" s="25" t="s">
        <v>53</v>
      </c>
      <c r="C23" s="40" t="s">
        <v>54</v>
      </c>
      <c r="D23" s="35" t="s">
        <v>18</v>
      </c>
      <c r="E23" s="41">
        <v>44336</v>
      </c>
      <c r="F23" s="9" t="s">
        <v>55</v>
      </c>
      <c r="G23" s="42">
        <v>7120001106100</v>
      </c>
      <c r="H23" s="47" t="s">
        <v>41</v>
      </c>
      <c r="I23" s="49">
        <v>6089930</v>
      </c>
      <c r="J23" s="49">
        <v>2498100</v>
      </c>
      <c r="K23" s="51">
        <v>0.41020000000000001</v>
      </c>
      <c r="L23" s="35"/>
      <c r="M23" s="35"/>
      <c r="N23" s="35"/>
      <c r="O23" s="36"/>
    </row>
    <row r="24" spans="1:15" s="7" customFormat="1" ht="33" customHeight="1" thickBot="1" x14ac:dyDescent="0.2">
      <c r="B24" s="26"/>
      <c r="C24" s="37"/>
      <c r="D24" s="30"/>
      <c r="E24" s="38"/>
      <c r="F24" s="10" t="s">
        <v>56</v>
      </c>
      <c r="G24" s="39"/>
      <c r="H24" s="48"/>
      <c r="I24" s="50"/>
      <c r="J24" s="50"/>
      <c r="K24" s="52"/>
      <c r="L24" s="30"/>
      <c r="M24" s="30"/>
      <c r="N24" s="30"/>
      <c r="O24" s="31"/>
    </row>
    <row r="25" spans="1:15" s="7" customFormat="1" ht="33" customHeight="1" x14ac:dyDescent="0.15">
      <c r="A25" s="7">
        <v>14</v>
      </c>
      <c r="B25" s="25" t="s">
        <v>57</v>
      </c>
      <c r="C25" s="27" t="s">
        <v>58</v>
      </c>
      <c r="D25" s="21" t="s">
        <v>18</v>
      </c>
      <c r="E25" s="28">
        <v>44337</v>
      </c>
      <c r="F25" s="11" t="s">
        <v>59</v>
      </c>
      <c r="G25" s="29" t="s">
        <v>60</v>
      </c>
      <c r="H25" s="21" t="s">
        <v>20</v>
      </c>
      <c r="I25" s="23">
        <v>2772000</v>
      </c>
      <c r="J25" s="23">
        <v>1210000</v>
      </c>
      <c r="K25" s="24">
        <v>0.4365</v>
      </c>
      <c r="L25" s="21"/>
      <c r="M25" s="21"/>
      <c r="N25" s="21"/>
      <c r="O25" s="22"/>
    </row>
    <row r="26" spans="1:15" s="7" customFormat="1" ht="33" customHeight="1" thickBot="1" x14ac:dyDescent="0.2">
      <c r="B26" s="26"/>
      <c r="C26" s="27"/>
      <c r="D26" s="21"/>
      <c r="E26" s="28"/>
      <c r="F26" s="8" t="s">
        <v>61</v>
      </c>
      <c r="G26" s="29"/>
      <c r="H26" s="21"/>
      <c r="I26" s="23"/>
      <c r="J26" s="23"/>
      <c r="K26" s="24"/>
      <c r="L26" s="21"/>
      <c r="M26" s="21"/>
      <c r="N26" s="21"/>
      <c r="O26" s="22"/>
    </row>
    <row r="27" spans="1:15" s="7" customFormat="1" ht="33" customHeight="1" x14ac:dyDescent="0.15">
      <c r="A27" s="7">
        <v>15</v>
      </c>
      <c r="B27" s="25" t="s">
        <v>62</v>
      </c>
      <c r="C27" s="40" t="s">
        <v>63</v>
      </c>
      <c r="D27" s="35" t="s">
        <v>18</v>
      </c>
      <c r="E27" s="41">
        <v>44337</v>
      </c>
      <c r="F27" s="9" t="s">
        <v>64</v>
      </c>
      <c r="G27" s="42">
        <v>1010601022399</v>
      </c>
      <c r="H27" s="35" t="s">
        <v>20</v>
      </c>
      <c r="I27" s="43">
        <v>3811500</v>
      </c>
      <c r="J27" s="43">
        <v>2530000</v>
      </c>
      <c r="K27" s="34">
        <v>0.66378000000000004</v>
      </c>
      <c r="L27" s="35"/>
      <c r="M27" s="35"/>
      <c r="N27" s="35"/>
      <c r="O27" s="36"/>
    </row>
    <row r="28" spans="1:15" s="7" customFormat="1" ht="33" customHeight="1" thickBot="1" x14ac:dyDescent="0.2">
      <c r="B28" s="26"/>
      <c r="C28" s="37"/>
      <c r="D28" s="30"/>
      <c r="E28" s="38"/>
      <c r="F28" s="10" t="s">
        <v>65</v>
      </c>
      <c r="G28" s="39"/>
      <c r="H28" s="30"/>
      <c r="I28" s="32"/>
      <c r="J28" s="32"/>
      <c r="K28" s="33"/>
      <c r="L28" s="30"/>
      <c r="M28" s="30"/>
      <c r="N28" s="30"/>
      <c r="O28" s="31"/>
    </row>
    <row r="29" spans="1:15" s="7" customFormat="1" ht="33" customHeight="1" x14ac:dyDescent="0.15">
      <c r="A29" s="7">
        <v>16</v>
      </c>
      <c r="B29" s="25" t="s">
        <v>66</v>
      </c>
      <c r="C29" s="27" t="s">
        <v>67</v>
      </c>
      <c r="D29" s="21" t="s">
        <v>18</v>
      </c>
      <c r="E29" s="28">
        <v>44337</v>
      </c>
      <c r="F29" s="11" t="s">
        <v>68</v>
      </c>
      <c r="G29" s="29">
        <v>1120101003418</v>
      </c>
      <c r="H29" s="21" t="s">
        <v>20</v>
      </c>
      <c r="I29" s="23">
        <v>3061806</v>
      </c>
      <c r="J29" s="23">
        <v>2836833</v>
      </c>
      <c r="K29" s="24">
        <v>0.92652000000000001</v>
      </c>
      <c r="L29" s="44"/>
      <c r="M29" s="44"/>
      <c r="N29" s="44"/>
      <c r="O29" s="45"/>
    </row>
    <row r="30" spans="1:15" s="7" customFormat="1" ht="33" customHeight="1" thickBot="1" x14ac:dyDescent="0.2">
      <c r="B30" s="26"/>
      <c r="C30" s="27"/>
      <c r="D30" s="21"/>
      <c r="E30" s="28"/>
      <c r="F30" s="8" t="s">
        <v>69</v>
      </c>
      <c r="G30" s="29"/>
      <c r="H30" s="21"/>
      <c r="I30" s="23"/>
      <c r="J30" s="23"/>
      <c r="K30" s="24"/>
      <c r="L30" s="44"/>
      <c r="M30" s="44"/>
      <c r="N30" s="44"/>
      <c r="O30" s="45"/>
    </row>
    <row r="31" spans="1:15" s="7" customFormat="1" ht="33" customHeight="1" x14ac:dyDescent="0.15">
      <c r="A31" s="7">
        <v>17</v>
      </c>
      <c r="B31" s="25" t="s">
        <v>70</v>
      </c>
      <c r="C31" s="40" t="s">
        <v>71</v>
      </c>
      <c r="D31" s="35" t="s">
        <v>18</v>
      </c>
      <c r="E31" s="41">
        <v>44337</v>
      </c>
      <c r="F31" s="9" t="s">
        <v>59</v>
      </c>
      <c r="G31" s="42">
        <v>4030001024157</v>
      </c>
      <c r="H31" s="35" t="s">
        <v>20</v>
      </c>
      <c r="I31" s="43">
        <v>4419958</v>
      </c>
      <c r="J31" s="43">
        <v>1430000</v>
      </c>
      <c r="K31" s="34">
        <v>0.32352999999999998</v>
      </c>
      <c r="L31" s="44"/>
      <c r="M31" s="44"/>
      <c r="N31" s="44"/>
      <c r="O31" s="45"/>
    </row>
    <row r="32" spans="1:15" s="7" customFormat="1" ht="33" customHeight="1" thickBot="1" x14ac:dyDescent="0.2">
      <c r="B32" s="26"/>
      <c r="C32" s="37"/>
      <c r="D32" s="30"/>
      <c r="E32" s="38"/>
      <c r="F32" s="10" t="s">
        <v>72</v>
      </c>
      <c r="G32" s="39"/>
      <c r="H32" s="30"/>
      <c r="I32" s="32"/>
      <c r="J32" s="32"/>
      <c r="K32" s="33"/>
      <c r="L32" s="44"/>
      <c r="M32" s="44"/>
      <c r="N32" s="44"/>
      <c r="O32" s="45"/>
    </row>
    <row r="33" spans="1:19" s="7" customFormat="1" ht="33" customHeight="1" x14ac:dyDescent="0.15">
      <c r="A33" s="7">
        <v>18</v>
      </c>
      <c r="B33" s="25" t="s">
        <v>73</v>
      </c>
      <c r="C33" s="40" t="s">
        <v>74</v>
      </c>
      <c r="D33" s="35" t="s">
        <v>18</v>
      </c>
      <c r="E33" s="41">
        <v>44337</v>
      </c>
      <c r="F33" s="9" t="s">
        <v>75</v>
      </c>
      <c r="G33" s="42">
        <v>9010001045803</v>
      </c>
      <c r="H33" s="35" t="s">
        <v>20</v>
      </c>
      <c r="I33" s="43">
        <v>118382000</v>
      </c>
      <c r="J33" s="43">
        <v>117700000</v>
      </c>
      <c r="K33" s="34">
        <v>0.99419999999999997</v>
      </c>
      <c r="L33" s="44"/>
      <c r="M33" s="44"/>
      <c r="N33" s="44"/>
      <c r="O33" s="45"/>
    </row>
    <row r="34" spans="1:19" s="7" customFormat="1" ht="33" customHeight="1" thickBot="1" x14ac:dyDescent="0.2">
      <c r="B34" s="26"/>
      <c r="C34" s="37"/>
      <c r="D34" s="30"/>
      <c r="E34" s="38"/>
      <c r="F34" s="10" t="s">
        <v>76</v>
      </c>
      <c r="G34" s="39"/>
      <c r="H34" s="30"/>
      <c r="I34" s="32"/>
      <c r="J34" s="32"/>
      <c r="K34" s="33"/>
      <c r="L34" s="44"/>
      <c r="M34" s="44"/>
      <c r="N34" s="44"/>
      <c r="O34" s="45"/>
    </row>
    <row r="35" spans="1:19" s="7" customFormat="1" ht="33" customHeight="1" x14ac:dyDescent="0.15">
      <c r="A35" s="7">
        <v>19</v>
      </c>
      <c r="B35" s="25" t="s">
        <v>77</v>
      </c>
      <c r="C35" s="40" t="s">
        <v>78</v>
      </c>
      <c r="D35" s="35" t="s">
        <v>18</v>
      </c>
      <c r="E35" s="41">
        <v>44337</v>
      </c>
      <c r="F35" s="9" t="s">
        <v>79</v>
      </c>
      <c r="G35" s="42">
        <v>8010001036398</v>
      </c>
      <c r="H35" s="35" t="s">
        <v>20</v>
      </c>
      <c r="I35" s="43">
        <v>5672405</v>
      </c>
      <c r="J35" s="43">
        <v>5501760</v>
      </c>
      <c r="K35" s="34">
        <v>0.96991000000000005</v>
      </c>
      <c r="L35" s="35"/>
      <c r="M35" s="35"/>
      <c r="N35" s="35"/>
      <c r="O35" s="36"/>
    </row>
    <row r="36" spans="1:19" s="7" customFormat="1" ht="33" customHeight="1" thickBot="1" x14ac:dyDescent="0.2">
      <c r="B36" s="26"/>
      <c r="C36" s="37"/>
      <c r="D36" s="30"/>
      <c r="E36" s="38"/>
      <c r="F36" s="10" t="s">
        <v>80</v>
      </c>
      <c r="G36" s="39"/>
      <c r="H36" s="30"/>
      <c r="I36" s="32"/>
      <c r="J36" s="32"/>
      <c r="K36" s="33"/>
      <c r="L36" s="30"/>
      <c r="M36" s="30"/>
      <c r="N36" s="30"/>
      <c r="O36" s="31"/>
    </row>
    <row r="37" spans="1:19" s="7" customFormat="1" ht="33" customHeight="1" x14ac:dyDescent="0.15">
      <c r="A37" s="7">
        <v>20</v>
      </c>
      <c r="B37" s="25" t="s">
        <v>81</v>
      </c>
      <c r="C37" s="40" t="s">
        <v>82</v>
      </c>
      <c r="D37" s="35" t="s">
        <v>18</v>
      </c>
      <c r="E37" s="41">
        <v>44337</v>
      </c>
      <c r="F37" s="9" t="s">
        <v>83</v>
      </c>
      <c r="G37" s="42">
        <v>8013201000173</v>
      </c>
      <c r="H37" s="35" t="s">
        <v>20</v>
      </c>
      <c r="I37" s="43">
        <v>12850724</v>
      </c>
      <c r="J37" s="43">
        <v>12697740</v>
      </c>
      <c r="K37" s="34">
        <v>0.98809000000000002</v>
      </c>
      <c r="L37" s="35"/>
      <c r="M37" s="35"/>
      <c r="N37" s="35"/>
      <c r="O37" s="36"/>
    </row>
    <row r="38" spans="1:19" s="7" customFormat="1" ht="33" customHeight="1" thickBot="1" x14ac:dyDescent="0.2">
      <c r="B38" s="26"/>
      <c r="C38" s="37"/>
      <c r="D38" s="30"/>
      <c r="E38" s="38"/>
      <c r="F38" s="10" t="s">
        <v>84</v>
      </c>
      <c r="G38" s="39"/>
      <c r="H38" s="30"/>
      <c r="I38" s="32"/>
      <c r="J38" s="32"/>
      <c r="K38" s="33"/>
      <c r="L38" s="30"/>
      <c r="M38" s="30"/>
      <c r="N38" s="30"/>
      <c r="O38" s="31"/>
    </row>
    <row r="39" spans="1:19" s="7" customFormat="1" ht="33" customHeight="1" x14ac:dyDescent="0.15">
      <c r="A39" s="7">
        <v>21</v>
      </c>
      <c r="B39" s="25" t="s">
        <v>85</v>
      </c>
      <c r="C39" s="27" t="s">
        <v>86</v>
      </c>
      <c r="D39" s="21" t="s">
        <v>18</v>
      </c>
      <c r="E39" s="28">
        <v>44341</v>
      </c>
      <c r="F39" s="11" t="s">
        <v>87</v>
      </c>
      <c r="G39" s="29">
        <v>6011201003719</v>
      </c>
      <c r="H39" s="21" t="s">
        <v>20</v>
      </c>
      <c r="I39" s="23">
        <v>28578471</v>
      </c>
      <c r="J39" s="23">
        <v>28578471</v>
      </c>
      <c r="K39" s="24">
        <v>1</v>
      </c>
      <c r="L39" s="21"/>
      <c r="M39" s="21"/>
      <c r="N39" s="21"/>
      <c r="O39" s="22" t="s">
        <v>21</v>
      </c>
    </row>
    <row r="40" spans="1:19" s="7" customFormat="1" ht="33" customHeight="1" thickBot="1" x14ac:dyDescent="0.2">
      <c r="B40" s="26"/>
      <c r="C40" s="27"/>
      <c r="D40" s="21"/>
      <c r="E40" s="28"/>
      <c r="F40" s="8" t="s">
        <v>88</v>
      </c>
      <c r="G40" s="29"/>
      <c r="H40" s="21"/>
      <c r="I40" s="23"/>
      <c r="J40" s="23"/>
      <c r="K40" s="24"/>
      <c r="L40" s="21"/>
      <c r="M40" s="21"/>
      <c r="N40" s="21"/>
      <c r="O40" s="22"/>
    </row>
    <row r="41" spans="1:19" s="7" customFormat="1" ht="33" customHeight="1" x14ac:dyDescent="0.15">
      <c r="A41" s="7">
        <v>22</v>
      </c>
      <c r="B41" s="25" t="s">
        <v>89</v>
      </c>
      <c r="C41" s="40" t="s">
        <v>90</v>
      </c>
      <c r="D41" s="35" t="s">
        <v>18</v>
      </c>
      <c r="E41" s="41">
        <v>44342</v>
      </c>
      <c r="F41" s="9" t="s">
        <v>91</v>
      </c>
      <c r="G41" s="42" t="s">
        <v>92</v>
      </c>
      <c r="H41" s="35" t="s">
        <v>41</v>
      </c>
      <c r="I41" s="43">
        <v>9470736</v>
      </c>
      <c r="J41" s="43">
        <v>7865000</v>
      </c>
      <c r="K41" s="34">
        <v>0.83045000000000002</v>
      </c>
      <c r="L41" s="35"/>
      <c r="M41" s="35"/>
      <c r="N41" s="35"/>
      <c r="O41" s="36"/>
    </row>
    <row r="42" spans="1:19" s="7" customFormat="1" ht="33" customHeight="1" thickBot="1" x14ac:dyDescent="0.2">
      <c r="B42" s="26"/>
      <c r="C42" s="37"/>
      <c r="D42" s="30"/>
      <c r="E42" s="38"/>
      <c r="F42" s="10" t="s">
        <v>93</v>
      </c>
      <c r="G42" s="39"/>
      <c r="H42" s="30"/>
      <c r="I42" s="32"/>
      <c r="J42" s="32"/>
      <c r="K42" s="33"/>
      <c r="L42" s="30"/>
      <c r="M42" s="30"/>
      <c r="N42" s="30"/>
      <c r="O42" s="31"/>
    </row>
    <row r="43" spans="1:19" s="7" customFormat="1" ht="33" customHeight="1" x14ac:dyDescent="0.15">
      <c r="A43" s="7">
        <v>23</v>
      </c>
      <c r="B43" s="25" t="s">
        <v>94</v>
      </c>
      <c r="C43" s="27" t="s">
        <v>95</v>
      </c>
      <c r="D43" s="21" t="s">
        <v>18</v>
      </c>
      <c r="E43" s="28">
        <v>44343</v>
      </c>
      <c r="F43" s="11" t="s">
        <v>96</v>
      </c>
      <c r="G43" s="29">
        <v>1020001071491</v>
      </c>
      <c r="H43" s="21" t="s">
        <v>41</v>
      </c>
      <c r="I43" s="23">
        <v>496404700</v>
      </c>
      <c r="J43" s="23">
        <v>446010400</v>
      </c>
      <c r="K43" s="24">
        <v>0.89847999999999995</v>
      </c>
      <c r="L43" s="21"/>
      <c r="M43" s="21"/>
      <c r="N43" s="21"/>
      <c r="O43" s="22"/>
    </row>
    <row r="44" spans="1:19" s="7" customFormat="1" ht="33" customHeight="1" thickBot="1" x14ac:dyDescent="0.2">
      <c r="B44" s="26"/>
      <c r="C44" s="27"/>
      <c r="D44" s="21"/>
      <c r="E44" s="28"/>
      <c r="F44" s="8" t="s">
        <v>97</v>
      </c>
      <c r="G44" s="29"/>
      <c r="H44" s="21"/>
      <c r="I44" s="23"/>
      <c r="J44" s="23"/>
      <c r="K44" s="24"/>
      <c r="L44" s="21"/>
      <c r="M44" s="21"/>
      <c r="N44" s="21"/>
      <c r="O44" s="22"/>
    </row>
    <row r="45" spans="1:19" s="7" customFormat="1" ht="37.5" customHeight="1" x14ac:dyDescent="0.15">
      <c r="A45" s="7">
        <v>25</v>
      </c>
      <c r="B45" s="25" t="s">
        <v>98</v>
      </c>
      <c r="C45" s="27" t="s">
        <v>99</v>
      </c>
      <c r="D45" s="21" t="s">
        <v>18</v>
      </c>
      <c r="E45" s="28">
        <v>44347</v>
      </c>
      <c r="F45" s="11" t="s">
        <v>100</v>
      </c>
      <c r="G45" s="29">
        <v>3011301004930</v>
      </c>
      <c r="H45" s="21" t="s">
        <v>20</v>
      </c>
      <c r="I45" s="23">
        <v>5887695</v>
      </c>
      <c r="J45" s="23">
        <v>4906649</v>
      </c>
      <c r="K45" s="24">
        <v>0.83337000000000006</v>
      </c>
      <c r="L45" s="21"/>
      <c r="M45" s="21"/>
      <c r="N45" s="21"/>
      <c r="O45" s="22"/>
    </row>
    <row r="46" spans="1:19" s="7" customFormat="1" ht="37.5" customHeight="1" thickBot="1" x14ac:dyDescent="0.2">
      <c r="B46" s="26"/>
      <c r="C46" s="27"/>
      <c r="D46" s="21"/>
      <c r="E46" s="28"/>
      <c r="F46" s="8" t="s">
        <v>101</v>
      </c>
      <c r="G46" s="29"/>
      <c r="H46" s="21"/>
      <c r="I46" s="23"/>
      <c r="J46" s="23"/>
      <c r="K46" s="24"/>
      <c r="L46" s="21"/>
      <c r="M46" s="21"/>
      <c r="N46" s="21"/>
      <c r="O46" s="22"/>
    </row>
    <row r="47" spans="1:19" x14ac:dyDescent="0.15">
      <c r="C47" s="12" t="s">
        <v>102</v>
      </c>
      <c r="D47" s="13"/>
      <c r="E47" s="14"/>
      <c r="F47" s="13"/>
      <c r="G47" s="15"/>
      <c r="H47" s="13"/>
      <c r="I47" s="13"/>
      <c r="J47" s="13"/>
      <c r="K47" s="16"/>
      <c r="L47" s="13"/>
      <c r="M47" s="13"/>
      <c r="N47" s="13"/>
      <c r="O47" s="13"/>
      <c r="S47" s="7" t="s">
        <v>103</v>
      </c>
    </row>
    <row r="48" spans="1:19" x14ac:dyDescent="0.15">
      <c r="C48" s="17" t="s">
        <v>104</v>
      </c>
      <c r="D48" s="7"/>
      <c r="E48" s="18"/>
      <c r="F48" s="7"/>
      <c r="G48" s="19"/>
      <c r="H48" s="7"/>
      <c r="I48" s="7"/>
      <c r="J48" s="7"/>
      <c r="K48" s="20"/>
      <c r="L48" s="7"/>
      <c r="M48" s="7"/>
      <c r="N48" s="7"/>
      <c r="O48" s="7"/>
    </row>
    <row r="49" spans="3:15" x14ac:dyDescent="0.15">
      <c r="C49" s="7"/>
      <c r="D49" s="7"/>
      <c r="E49" s="18"/>
      <c r="F49" s="7"/>
      <c r="G49" s="19"/>
      <c r="H49" s="7"/>
      <c r="I49" s="7"/>
      <c r="J49" s="7"/>
      <c r="K49" s="20"/>
      <c r="L49" s="7"/>
      <c r="M49" s="7"/>
      <c r="N49" s="7"/>
      <c r="O49" s="7"/>
    </row>
    <row r="50" spans="3:15" x14ac:dyDescent="0.15">
      <c r="C50" s="7"/>
      <c r="D50" s="7"/>
      <c r="E50" s="18"/>
      <c r="F50" s="7"/>
      <c r="G50" s="19"/>
      <c r="H50" s="7"/>
      <c r="I50" s="7"/>
      <c r="J50" s="7"/>
      <c r="K50" s="20"/>
      <c r="L50" s="7"/>
      <c r="M50" s="7"/>
      <c r="N50" s="7"/>
      <c r="O50" s="7"/>
    </row>
    <row r="51" spans="3:15" x14ac:dyDescent="0.15">
      <c r="C51" s="7"/>
      <c r="D51" s="7"/>
      <c r="E51" s="18"/>
      <c r="F51" s="7"/>
      <c r="G51" s="19"/>
      <c r="H51" s="7"/>
      <c r="I51" s="7"/>
      <c r="J51" s="7"/>
      <c r="K51" s="20"/>
      <c r="L51" s="7"/>
      <c r="M51" s="7"/>
      <c r="N51" s="7"/>
      <c r="O51" s="7"/>
    </row>
    <row r="52" spans="3:15" x14ac:dyDescent="0.15">
      <c r="C52" s="7"/>
      <c r="D52" s="7"/>
      <c r="E52" s="18"/>
      <c r="F52" s="7"/>
      <c r="G52" s="19"/>
      <c r="I52" s="7"/>
      <c r="J52" s="7"/>
      <c r="K52" s="20"/>
      <c r="L52" s="7"/>
      <c r="M52" s="7"/>
      <c r="N52" s="7"/>
      <c r="O52" s="7"/>
    </row>
  </sheetData>
  <autoFilter ref="C4:O48"/>
  <mergeCells count="285">
    <mergeCell ref="C1:O1"/>
    <mergeCell ref="C3:C4"/>
    <mergeCell ref="D3:D4"/>
    <mergeCell ref="E3:E4"/>
    <mergeCell ref="F3:F4"/>
    <mergeCell ref="G3:G4"/>
    <mergeCell ref="H3:H4"/>
    <mergeCell ref="I3:I4"/>
    <mergeCell ref="J3:J4"/>
    <mergeCell ref="K3:K4"/>
    <mergeCell ref="L3:N3"/>
    <mergeCell ref="O3:O4"/>
    <mergeCell ref="B5:B6"/>
    <mergeCell ref="C5:C6"/>
    <mergeCell ref="D5:D6"/>
    <mergeCell ref="E5:E6"/>
    <mergeCell ref="G5:G6"/>
    <mergeCell ref="H5:H6"/>
    <mergeCell ref="I5:I6"/>
    <mergeCell ref="J5:J6"/>
    <mergeCell ref="K5:K6"/>
    <mergeCell ref="L5:L6"/>
    <mergeCell ref="M5:M6"/>
    <mergeCell ref="N5:N6"/>
    <mergeCell ref="O5:O6"/>
    <mergeCell ref="B7:B8"/>
    <mergeCell ref="C7:C8"/>
    <mergeCell ref="D7:D8"/>
    <mergeCell ref="E7:E8"/>
    <mergeCell ref="G7:G8"/>
    <mergeCell ref="N7:N8"/>
    <mergeCell ref="O7:O8"/>
    <mergeCell ref="B9:B10"/>
    <mergeCell ref="C9:C10"/>
    <mergeCell ref="D9:D10"/>
    <mergeCell ref="E9:E10"/>
    <mergeCell ref="G9:G10"/>
    <mergeCell ref="H9:H10"/>
    <mergeCell ref="I9:I10"/>
    <mergeCell ref="J9:J10"/>
    <mergeCell ref="H7:H8"/>
    <mergeCell ref="I7:I8"/>
    <mergeCell ref="J7:J8"/>
    <mergeCell ref="K7:K8"/>
    <mergeCell ref="L7:L8"/>
    <mergeCell ref="M7:M8"/>
    <mergeCell ref="K9:K10"/>
    <mergeCell ref="L9:L10"/>
    <mergeCell ref="M9:M10"/>
    <mergeCell ref="N9:N10"/>
    <mergeCell ref="O9:O10"/>
    <mergeCell ref="B11:B12"/>
    <mergeCell ref="C11:C12"/>
    <mergeCell ref="D11:D12"/>
    <mergeCell ref="E11:E12"/>
    <mergeCell ref="G11:G12"/>
    <mergeCell ref="N11:N12"/>
    <mergeCell ref="O11:O12"/>
    <mergeCell ref="B13:B14"/>
    <mergeCell ref="C13:C14"/>
    <mergeCell ref="D13:D14"/>
    <mergeCell ref="E13:E14"/>
    <mergeCell ref="G13:G14"/>
    <mergeCell ref="H13:H14"/>
    <mergeCell ref="I13:I14"/>
    <mergeCell ref="J13:J14"/>
    <mergeCell ref="H11:H12"/>
    <mergeCell ref="I11:I12"/>
    <mergeCell ref="J11:J12"/>
    <mergeCell ref="K11:K12"/>
    <mergeCell ref="L11:L12"/>
    <mergeCell ref="M11:M12"/>
    <mergeCell ref="K13:K14"/>
    <mergeCell ref="L13:L14"/>
    <mergeCell ref="M13:M14"/>
    <mergeCell ref="N13:N14"/>
    <mergeCell ref="O13:O14"/>
    <mergeCell ref="B15:B16"/>
    <mergeCell ref="C15:C16"/>
    <mergeCell ref="D15:D16"/>
    <mergeCell ref="E15:E16"/>
    <mergeCell ref="G15:G16"/>
    <mergeCell ref="N15:N16"/>
    <mergeCell ref="O15:O16"/>
    <mergeCell ref="B17:B18"/>
    <mergeCell ref="C17:C18"/>
    <mergeCell ref="D17:D18"/>
    <mergeCell ref="E17:E18"/>
    <mergeCell ref="G17:G18"/>
    <mergeCell ref="H17:H18"/>
    <mergeCell ref="I17:I18"/>
    <mergeCell ref="J17:J18"/>
    <mergeCell ref="H15:H16"/>
    <mergeCell ref="I15:I16"/>
    <mergeCell ref="J15:J16"/>
    <mergeCell ref="K15:K16"/>
    <mergeCell ref="L15:L16"/>
    <mergeCell ref="M15:M16"/>
    <mergeCell ref="K17:K18"/>
    <mergeCell ref="L17:L18"/>
    <mergeCell ref="M17:M18"/>
    <mergeCell ref="N17:N18"/>
    <mergeCell ref="O17:O18"/>
    <mergeCell ref="B19:B20"/>
    <mergeCell ref="C19:C20"/>
    <mergeCell ref="D19:D20"/>
    <mergeCell ref="E19:E20"/>
    <mergeCell ref="G19:G20"/>
    <mergeCell ref="N19:N20"/>
    <mergeCell ref="O19:O20"/>
    <mergeCell ref="B21:B22"/>
    <mergeCell ref="C21:C22"/>
    <mergeCell ref="D21:D22"/>
    <mergeCell ref="E21:E22"/>
    <mergeCell ref="G21:G22"/>
    <mergeCell ref="H21:H22"/>
    <mergeCell ref="I21:I22"/>
    <mergeCell ref="J21:J22"/>
    <mergeCell ref="H19:H20"/>
    <mergeCell ref="I19:I20"/>
    <mergeCell ref="J19:J20"/>
    <mergeCell ref="K19:K20"/>
    <mergeCell ref="L19:L20"/>
    <mergeCell ref="M19:M20"/>
    <mergeCell ref="K21:K22"/>
    <mergeCell ref="L21:L22"/>
    <mergeCell ref="M21:M22"/>
    <mergeCell ref="N21:N22"/>
    <mergeCell ref="O21:O22"/>
    <mergeCell ref="B23:B24"/>
    <mergeCell ref="C23:C24"/>
    <mergeCell ref="D23:D24"/>
    <mergeCell ref="E23:E24"/>
    <mergeCell ref="G23:G24"/>
    <mergeCell ref="N23:N24"/>
    <mergeCell ref="O23:O24"/>
    <mergeCell ref="B25:B26"/>
    <mergeCell ref="C25:C26"/>
    <mergeCell ref="D25:D26"/>
    <mergeCell ref="E25:E26"/>
    <mergeCell ref="G25:G26"/>
    <mergeCell ref="H25:H26"/>
    <mergeCell ref="I25:I26"/>
    <mergeCell ref="J25:J26"/>
    <mergeCell ref="H23:H24"/>
    <mergeCell ref="I23:I24"/>
    <mergeCell ref="J23:J24"/>
    <mergeCell ref="K23:K24"/>
    <mergeCell ref="L23:L24"/>
    <mergeCell ref="M23:M24"/>
    <mergeCell ref="K25:K26"/>
    <mergeCell ref="L25:L26"/>
    <mergeCell ref="M25:M26"/>
    <mergeCell ref="N25:N26"/>
    <mergeCell ref="O25:O26"/>
    <mergeCell ref="B27:B28"/>
    <mergeCell ref="C27:C28"/>
    <mergeCell ref="D27:D28"/>
    <mergeCell ref="E27:E28"/>
    <mergeCell ref="G27:G28"/>
    <mergeCell ref="N27:N28"/>
    <mergeCell ref="O27:O28"/>
    <mergeCell ref="B29:B30"/>
    <mergeCell ref="C29:C30"/>
    <mergeCell ref="D29:D30"/>
    <mergeCell ref="E29:E30"/>
    <mergeCell ref="G29:G30"/>
    <mergeCell ref="H29:H30"/>
    <mergeCell ref="I29:I30"/>
    <mergeCell ref="J29:J30"/>
    <mergeCell ref="H27:H28"/>
    <mergeCell ref="I27:I28"/>
    <mergeCell ref="J27:J28"/>
    <mergeCell ref="K27:K28"/>
    <mergeCell ref="L27:L28"/>
    <mergeCell ref="M27:M28"/>
    <mergeCell ref="K29:K30"/>
    <mergeCell ref="L29:L30"/>
    <mergeCell ref="M29:M30"/>
    <mergeCell ref="N29:N30"/>
    <mergeCell ref="O29:O30"/>
    <mergeCell ref="B31:B32"/>
    <mergeCell ref="C31:C32"/>
    <mergeCell ref="D31:D32"/>
    <mergeCell ref="E31:E32"/>
    <mergeCell ref="G31:G32"/>
    <mergeCell ref="N31:N32"/>
    <mergeCell ref="O31:O32"/>
    <mergeCell ref="B33:B34"/>
    <mergeCell ref="C33:C34"/>
    <mergeCell ref="D33:D34"/>
    <mergeCell ref="E33:E34"/>
    <mergeCell ref="G33:G34"/>
    <mergeCell ref="H33:H34"/>
    <mergeCell ref="I33:I34"/>
    <mergeCell ref="J33:J34"/>
    <mergeCell ref="H31:H32"/>
    <mergeCell ref="I31:I32"/>
    <mergeCell ref="J31:J32"/>
    <mergeCell ref="K31:K32"/>
    <mergeCell ref="L31:L32"/>
    <mergeCell ref="M31:M32"/>
    <mergeCell ref="K33:K34"/>
    <mergeCell ref="L33:L34"/>
    <mergeCell ref="M33:M34"/>
    <mergeCell ref="N33:N34"/>
    <mergeCell ref="O33:O34"/>
    <mergeCell ref="B35:B36"/>
    <mergeCell ref="C35:C36"/>
    <mergeCell ref="D35:D36"/>
    <mergeCell ref="E35:E36"/>
    <mergeCell ref="G35:G36"/>
    <mergeCell ref="N35:N36"/>
    <mergeCell ref="O35:O36"/>
    <mergeCell ref="B37:B38"/>
    <mergeCell ref="C37:C38"/>
    <mergeCell ref="D37:D38"/>
    <mergeCell ref="E37:E38"/>
    <mergeCell ref="G37:G38"/>
    <mergeCell ref="H37:H38"/>
    <mergeCell ref="I37:I38"/>
    <mergeCell ref="J37:J38"/>
    <mergeCell ref="H35:H36"/>
    <mergeCell ref="I35:I36"/>
    <mergeCell ref="J35:J36"/>
    <mergeCell ref="K35:K36"/>
    <mergeCell ref="L35:L36"/>
    <mergeCell ref="M35:M36"/>
    <mergeCell ref="K37:K38"/>
    <mergeCell ref="L37:L38"/>
    <mergeCell ref="M37:M38"/>
    <mergeCell ref="N37:N38"/>
    <mergeCell ref="O37:O38"/>
    <mergeCell ref="B39:B40"/>
    <mergeCell ref="C39:C40"/>
    <mergeCell ref="D39:D40"/>
    <mergeCell ref="E39:E40"/>
    <mergeCell ref="G39:G40"/>
    <mergeCell ref="N39:N40"/>
    <mergeCell ref="O39:O40"/>
    <mergeCell ref="B41:B42"/>
    <mergeCell ref="C41:C42"/>
    <mergeCell ref="D41:D42"/>
    <mergeCell ref="E41:E42"/>
    <mergeCell ref="G41:G42"/>
    <mergeCell ref="H41:H42"/>
    <mergeCell ref="I41:I42"/>
    <mergeCell ref="J41:J42"/>
    <mergeCell ref="H39:H40"/>
    <mergeCell ref="I39:I40"/>
    <mergeCell ref="J39:J40"/>
    <mergeCell ref="K39:K40"/>
    <mergeCell ref="L39:L40"/>
    <mergeCell ref="M39:M40"/>
    <mergeCell ref="K41:K42"/>
    <mergeCell ref="L41:L42"/>
    <mergeCell ref="M41:M42"/>
    <mergeCell ref="N41:N42"/>
    <mergeCell ref="O41:O42"/>
    <mergeCell ref="B43:B44"/>
    <mergeCell ref="C43:C44"/>
    <mergeCell ref="D43:D44"/>
    <mergeCell ref="E43:E44"/>
    <mergeCell ref="G43:G44"/>
    <mergeCell ref="N43:N44"/>
    <mergeCell ref="O43:O44"/>
    <mergeCell ref="B45:B46"/>
    <mergeCell ref="C45:C46"/>
    <mergeCell ref="D45:D46"/>
    <mergeCell ref="E45:E46"/>
    <mergeCell ref="G45:G46"/>
    <mergeCell ref="H45:H46"/>
    <mergeCell ref="I45:I46"/>
    <mergeCell ref="J45:J46"/>
    <mergeCell ref="H43:H44"/>
    <mergeCell ref="I43:I44"/>
    <mergeCell ref="J43:J44"/>
    <mergeCell ref="K43:K44"/>
    <mergeCell ref="L43:L44"/>
    <mergeCell ref="M43:M44"/>
    <mergeCell ref="K45:K46"/>
    <mergeCell ref="L45:L46"/>
    <mergeCell ref="M45:M46"/>
    <mergeCell ref="N45:N46"/>
    <mergeCell ref="O45:O46"/>
  </mergeCells>
  <phoneticPr fontId="4"/>
  <dataValidations count="5">
    <dataValidation type="list" allowBlank="1" showInputMessage="1" showErrorMessage="1" sqref="M65522:M65582 WVU983026:WVU983086 WLY983026:WLY983086 WCC983026:WCC983086 VSG983026:VSG983086 VIK983026:VIK983086 UYO983026:UYO983086 UOS983026:UOS983086 UEW983026:UEW983086 TVA983026:TVA983086 TLE983026:TLE983086 TBI983026:TBI983086 SRM983026:SRM983086 SHQ983026:SHQ983086 RXU983026:RXU983086 RNY983026:RNY983086 REC983026:REC983086 QUG983026:QUG983086 QKK983026:QKK983086 QAO983026:QAO983086 PQS983026:PQS983086 PGW983026:PGW983086 OXA983026:OXA983086 ONE983026:ONE983086 ODI983026:ODI983086 NTM983026:NTM983086 NJQ983026:NJQ983086 MZU983026:MZU983086 MPY983026:MPY983086 MGC983026:MGC983086 LWG983026:LWG983086 LMK983026:LMK983086 LCO983026:LCO983086 KSS983026:KSS983086 KIW983026:KIW983086 JZA983026:JZA983086 JPE983026:JPE983086 JFI983026:JFI983086 IVM983026:IVM983086 ILQ983026:ILQ983086 IBU983026:IBU983086 HRY983026:HRY983086 HIC983026:HIC983086 GYG983026:GYG983086 GOK983026:GOK983086 GEO983026:GEO983086 FUS983026:FUS983086 FKW983026:FKW983086 FBA983026:FBA983086 ERE983026:ERE983086 EHI983026:EHI983086 DXM983026:DXM983086 DNQ983026:DNQ983086 DDU983026:DDU983086 CTY983026:CTY983086 CKC983026:CKC983086 CAG983026:CAG983086 BQK983026:BQK983086 BGO983026:BGO983086 AWS983026:AWS983086 AMW983026:AMW983086 ADA983026:ADA983086 TE983026:TE983086 JI983026:JI983086 M983026:M983086 WVU917490:WVU917550 WLY917490:WLY917550 WCC917490:WCC917550 VSG917490:VSG917550 VIK917490:VIK917550 UYO917490:UYO917550 UOS917490:UOS917550 UEW917490:UEW917550 TVA917490:TVA917550 TLE917490:TLE917550 TBI917490:TBI917550 SRM917490:SRM917550 SHQ917490:SHQ917550 RXU917490:RXU917550 RNY917490:RNY917550 REC917490:REC917550 QUG917490:QUG917550 QKK917490:QKK917550 QAO917490:QAO917550 PQS917490:PQS917550 PGW917490:PGW917550 OXA917490:OXA917550 ONE917490:ONE917550 ODI917490:ODI917550 NTM917490:NTM917550 NJQ917490:NJQ917550 MZU917490:MZU917550 MPY917490:MPY917550 MGC917490:MGC917550 LWG917490:LWG917550 LMK917490:LMK917550 LCO917490:LCO917550 KSS917490:KSS917550 KIW917490:KIW917550 JZA917490:JZA917550 JPE917490:JPE917550 JFI917490:JFI917550 IVM917490:IVM917550 ILQ917490:ILQ917550 IBU917490:IBU917550 HRY917490:HRY917550 HIC917490:HIC917550 GYG917490:GYG917550 GOK917490:GOK917550 GEO917490:GEO917550 FUS917490:FUS917550 FKW917490:FKW917550 FBA917490:FBA917550 ERE917490:ERE917550 EHI917490:EHI917550 DXM917490:DXM917550 DNQ917490:DNQ917550 DDU917490:DDU917550 CTY917490:CTY917550 CKC917490:CKC917550 CAG917490:CAG917550 BQK917490:BQK917550 BGO917490:BGO917550 AWS917490:AWS917550 AMW917490:AMW917550 ADA917490:ADA917550 TE917490:TE917550 JI917490:JI917550 M917490:M917550 WVU851954:WVU852014 WLY851954:WLY852014 WCC851954:WCC852014 VSG851954:VSG852014 VIK851954:VIK852014 UYO851954:UYO852014 UOS851954:UOS852014 UEW851954:UEW852014 TVA851954:TVA852014 TLE851954:TLE852014 TBI851954:TBI852014 SRM851954:SRM852014 SHQ851954:SHQ852014 RXU851954:RXU852014 RNY851954:RNY852014 REC851954:REC852014 QUG851954:QUG852014 QKK851954:QKK852014 QAO851954:QAO852014 PQS851954:PQS852014 PGW851954:PGW852014 OXA851954:OXA852014 ONE851954:ONE852014 ODI851954:ODI852014 NTM851954:NTM852014 NJQ851954:NJQ852014 MZU851954:MZU852014 MPY851954:MPY852014 MGC851954:MGC852014 LWG851954:LWG852014 LMK851954:LMK852014 LCO851954:LCO852014 KSS851954:KSS852014 KIW851954:KIW852014 JZA851954:JZA852014 JPE851954:JPE852014 JFI851954:JFI852014 IVM851954:IVM852014 ILQ851954:ILQ852014 IBU851954:IBU852014 HRY851954:HRY852014 HIC851954:HIC852014 GYG851954:GYG852014 GOK851954:GOK852014 GEO851954:GEO852014 FUS851954:FUS852014 FKW851954:FKW852014 FBA851954:FBA852014 ERE851954:ERE852014 EHI851954:EHI852014 DXM851954:DXM852014 DNQ851954:DNQ852014 DDU851954:DDU852014 CTY851954:CTY852014 CKC851954:CKC852014 CAG851954:CAG852014 BQK851954:BQK852014 BGO851954:BGO852014 AWS851954:AWS852014 AMW851954:AMW852014 ADA851954:ADA852014 TE851954:TE852014 JI851954:JI852014 M851954:M852014 WVU786418:WVU786478 WLY786418:WLY786478 WCC786418:WCC786478 VSG786418:VSG786478 VIK786418:VIK786478 UYO786418:UYO786478 UOS786418:UOS786478 UEW786418:UEW786478 TVA786418:TVA786478 TLE786418:TLE786478 TBI786418:TBI786478 SRM786418:SRM786478 SHQ786418:SHQ786478 RXU786418:RXU786478 RNY786418:RNY786478 REC786418:REC786478 QUG786418:QUG786478 QKK786418:QKK786478 QAO786418:QAO786478 PQS786418:PQS786478 PGW786418:PGW786478 OXA786418:OXA786478 ONE786418:ONE786478 ODI786418:ODI786478 NTM786418:NTM786478 NJQ786418:NJQ786478 MZU786418:MZU786478 MPY786418:MPY786478 MGC786418:MGC786478 LWG786418:LWG786478 LMK786418:LMK786478 LCO786418:LCO786478 KSS786418:KSS786478 KIW786418:KIW786478 JZA786418:JZA786478 JPE786418:JPE786478 JFI786418:JFI786478 IVM786418:IVM786478 ILQ786418:ILQ786478 IBU786418:IBU786478 HRY786418:HRY786478 HIC786418:HIC786478 GYG786418:GYG786478 GOK786418:GOK786478 GEO786418:GEO786478 FUS786418:FUS786478 FKW786418:FKW786478 FBA786418:FBA786478 ERE786418:ERE786478 EHI786418:EHI786478 DXM786418:DXM786478 DNQ786418:DNQ786478 DDU786418:DDU786478 CTY786418:CTY786478 CKC786418:CKC786478 CAG786418:CAG786478 BQK786418:BQK786478 BGO786418:BGO786478 AWS786418:AWS786478 AMW786418:AMW786478 ADA786418:ADA786478 TE786418:TE786478 JI786418:JI786478 M786418:M786478 WVU720882:WVU720942 WLY720882:WLY720942 WCC720882:WCC720942 VSG720882:VSG720942 VIK720882:VIK720942 UYO720882:UYO720942 UOS720882:UOS720942 UEW720882:UEW720942 TVA720882:TVA720942 TLE720882:TLE720942 TBI720882:TBI720942 SRM720882:SRM720942 SHQ720882:SHQ720942 RXU720882:RXU720942 RNY720882:RNY720942 REC720882:REC720942 QUG720882:QUG720942 QKK720882:QKK720942 QAO720882:QAO720942 PQS720882:PQS720942 PGW720882:PGW720942 OXA720882:OXA720942 ONE720882:ONE720942 ODI720882:ODI720942 NTM720882:NTM720942 NJQ720882:NJQ720942 MZU720882:MZU720942 MPY720882:MPY720942 MGC720882:MGC720942 LWG720882:LWG720942 LMK720882:LMK720942 LCO720882:LCO720942 KSS720882:KSS720942 KIW720882:KIW720942 JZA720882:JZA720942 JPE720882:JPE720942 JFI720882:JFI720942 IVM720882:IVM720942 ILQ720882:ILQ720942 IBU720882:IBU720942 HRY720882:HRY720942 HIC720882:HIC720942 GYG720882:GYG720942 GOK720882:GOK720942 GEO720882:GEO720942 FUS720882:FUS720942 FKW720882:FKW720942 FBA720882:FBA720942 ERE720882:ERE720942 EHI720882:EHI720942 DXM720882:DXM720942 DNQ720882:DNQ720942 DDU720882:DDU720942 CTY720882:CTY720942 CKC720882:CKC720942 CAG720882:CAG720942 BQK720882:BQK720942 BGO720882:BGO720942 AWS720882:AWS720942 AMW720882:AMW720942 ADA720882:ADA720942 TE720882:TE720942 JI720882:JI720942 M720882:M720942 WVU655346:WVU655406 WLY655346:WLY655406 WCC655346:WCC655406 VSG655346:VSG655406 VIK655346:VIK655406 UYO655346:UYO655406 UOS655346:UOS655406 UEW655346:UEW655406 TVA655346:TVA655406 TLE655346:TLE655406 TBI655346:TBI655406 SRM655346:SRM655406 SHQ655346:SHQ655406 RXU655346:RXU655406 RNY655346:RNY655406 REC655346:REC655406 QUG655346:QUG655406 QKK655346:QKK655406 QAO655346:QAO655406 PQS655346:PQS655406 PGW655346:PGW655406 OXA655346:OXA655406 ONE655346:ONE655406 ODI655346:ODI655406 NTM655346:NTM655406 NJQ655346:NJQ655406 MZU655346:MZU655406 MPY655346:MPY655406 MGC655346:MGC655406 LWG655346:LWG655406 LMK655346:LMK655406 LCO655346:LCO655406 KSS655346:KSS655406 KIW655346:KIW655406 JZA655346:JZA655406 JPE655346:JPE655406 JFI655346:JFI655406 IVM655346:IVM655406 ILQ655346:ILQ655406 IBU655346:IBU655406 HRY655346:HRY655406 HIC655346:HIC655406 GYG655346:GYG655406 GOK655346:GOK655406 GEO655346:GEO655406 FUS655346:FUS655406 FKW655346:FKW655406 FBA655346:FBA655406 ERE655346:ERE655406 EHI655346:EHI655406 DXM655346:DXM655406 DNQ655346:DNQ655406 DDU655346:DDU655406 CTY655346:CTY655406 CKC655346:CKC655406 CAG655346:CAG655406 BQK655346:BQK655406 BGO655346:BGO655406 AWS655346:AWS655406 AMW655346:AMW655406 ADA655346:ADA655406 TE655346:TE655406 JI655346:JI655406 M655346:M655406 WVU589810:WVU589870 WLY589810:WLY589870 WCC589810:WCC589870 VSG589810:VSG589870 VIK589810:VIK589870 UYO589810:UYO589870 UOS589810:UOS589870 UEW589810:UEW589870 TVA589810:TVA589870 TLE589810:TLE589870 TBI589810:TBI589870 SRM589810:SRM589870 SHQ589810:SHQ589870 RXU589810:RXU589870 RNY589810:RNY589870 REC589810:REC589870 QUG589810:QUG589870 QKK589810:QKK589870 QAO589810:QAO589870 PQS589810:PQS589870 PGW589810:PGW589870 OXA589810:OXA589870 ONE589810:ONE589870 ODI589810:ODI589870 NTM589810:NTM589870 NJQ589810:NJQ589870 MZU589810:MZU589870 MPY589810:MPY589870 MGC589810:MGC589870 LWG589810:LWG589870 LMK589810:LMK589870 LCO589810:LCO589870 KSS589810:KSS589870 KIW589810:KIW589870 JZA589810:JZA589870 JPE589810:JPE589870 JFI589810:JFI589870 IVM589810:IVM589870 ILQ589810:ILQ589870 IBU589810:IBU589870 HRY589810:HRY589870 HIC589810:HIC589870 GYG589810:GYG589870 GOK589810:GOK589870 GEO589810:GEO589870 FUS589810:FUS589870 FKW589810:FKW589870 FBA589810:FBA589870 ERE589810:ERE589870 EHI589810:EHI589870 DXM589810:DXM589870 DNQ589810:DNQ589870 DDU589810:DDU589870 CTY589810:CTY589870 CKC589810:CKC589870 CAG589810:CAG589870 BQK589810:BQK589870 BGO589810:BGO589870 AWS589810:AWS589870 AMW589810:AMW589870 ADA589810:ADA589870 TE589810:TE589870 JI589810:JI589870 M589810:M589870 WVU524274:WVU524334 WLY524274:WLY524334 WCC524274:WCC524334 VSG524274:VSG524334 VIK524274:VIK524334 UYO524274:UYO524334 UOS524274:UOS524334 UEW524274:UEW524334 TVA524274:TVA524334 TLE524274:TLE524334 TBI524274:TBI524334 SRM524274:SRM524334 SHQ524274:SHQ524334 RXU524274:RXU524334 RNY524274:RNY524334 REC524274:REC524334 QUG524274:QUG524334 QKK524274:QKK524334 QAO524274:QAO524334 PQS524274:PQS524334 PGW524274:PGW524334 OXA524274:OXA524334 ONE524274:ONE524334 ODI524274:ODI524334 NTM524274:NTM524334 NJQ524274:NJQ524334 MZU524274:MZU524334 MPY524274:MPY524334 MGC524274:MGC524334 LWG524274:LWG524334 LMK524274:LMK524334 LCO524274:LCO524334 KSS524274:KSS524334 KIW524274:KIW524334 JZA524274:JZA524334 JPE524274:JPE524334 JFI524274:JFI524334 IVM524274:IVM524334 ILQ524274:ILQ524334 IBU524274:IBU524334 HRY524274:HRY524334 HIC524274:HIC524334 GYG524274:GYG524334 GOK524274:GOK524334 GEO524274:GEO524334 FUS524274:FUS524334 FKW524274:FKW524334 FBA524274:FBA524334 ERE524274:ERE524334 EHI524274:EHI524334 DXM524274:DXM524334 DNQ524274:DNQ524334 DDU524274:DDU524334 CTY524274:CTY524334 CKC524274:CKC524334 CAG524274:CAG524334 BQK524274:BQK524334 BGO524274:BGO524334 AWS524274:AWS524334 AMW524274:AMW524334 ADA524274:ADA524334 TE524274:TE524334 JI524274:JI524334 M524274:M524334 WVU458738:WVU458798 WLY458738:WLY458798 WCC458738:WCC458798 VSG458738:VSG458798 VIK458738:VIK458798 UYO458738:UYO458798 UOS458738:UOS458798 UEW458738:UEW458798 TVA458738:TVA458798 TLE458738:TLE458798 TBI458738:TBI458798 SRM458738:SRM458798 SHQ458738:SHQ458798 RXU458738:RXU458798 RNY458738:RNY458798 REC458738:REC458798 QUG458738:QUG458798 QKK458738:QKK458798 QAO458738:QAO458798 PQS458738:PQS458798 PGW458738:PGW458798 OXA458738:OXA458798 ONE458738:ONE458798 ODI458738:ODI458798 NTM458738:NTM458798 NJQ458738:NJQ458798 MZU458738:MZU458798 MPY458738:MPY458798 MGC458738:MGC458798 LWG458738:LWG458798 LMK458738:LMK458798 LCO458738:LCO458798 KSS458738:KSS458798 KIW458738:KIW458798 JZA458738:JZA458798 JPE458738:JPE458798 JFI458738:JFI458798 IVM458738:IVM458798 ILQ458738:ILQ458798 IBU458738:IBU458798 HRY458738:HRY458798 HIC458738:HIC458798 GYG458738:GYG458798 GOK458738:GOK458798 GEO458738:GEO458798 FUS458738:FUS458798 FKW458738:FKW458798 FBA458738:FBA458798 ERE458738:ERE458798 EHI458738:EHI458798 DXM458738:DXM458798 DNQ458738:DNQ458798 DDU458738:DDU458798 CTY458738:CTY458798 CKC458738:CKC458798 CAG458738:CAG458798 BQK458738:BQK458798 BGO458738:BGO458798 AWS458738:AWS458798 AMW458738:AMW458798 ADA458738:ADA458798 TE458738:TE458798 JI458738:JI458798 M458738:M458798 WVU393202:WVU393262 WLY393202:WLY393262 WCC393202:WCC393262 VSG393202:VSG393262 VIK393202:VIK393262 UYO393202:UYO393262 UOS393202:UOS393262 UEW393202:UEW393262 TVA393202:TVA393262 TLE393202:TLE393262 TBI393202:TBI393262 SRM393202:SRM393262 SHQ393202:SHQ393262 RXU393202:RXU393262 RNY393202:RNY393262 REC393202:REC393262 QUG393202:QUG393262 QKK393202:QKK393262 QAO393202:QAO393262 PQS393202:PQS393262 PGW393202:PGW393262 OXA393202:OXA393262 ONE393202:ONE393262 ODI393202:ODI393262 NTM393202:NTM393262 NJQ393202:NJQ393262 MZU393202:MZU393262 MPY393202:MPY393262 MGC393202:MGC393262 LWG393202:LWG393262 LMK393202:LMK393262 LCO393202:LCO393262 KSS393202:KSS393262 KIW393202:KIW393262 JZA393202:JZA393262 JPE393202:JPE393262 JFI393202:JFI393262 IVM393202:IVM393262 ILQ393202:ILQ393262 IBU393202:IBU393262 HRY393202:HRY393262 HIC393202:HIC393262 GYG393202:GYG393262 GOK393202:GOK393262 GEO393202:GEO393262 FUS393202:FUS393262 FKW393202:FKW393262 FBA393202:FBA393262 ERE393202:ERE393262 EHI393202:EHI393262 DXM393202:DXM393262 DNQ393202:DNQ393262 DDU393202:DDU393262 CTY393202:CTY393262 CKC393202:CKC393262 CAG393202:CAG393262 BQK393202:BQK393262 BGO393202:BGO393262 AWS393202:AWS393262 AMW393202:AMW393262 ADA393202:ADA393262 TE393202:TE393262 JI393202:JI393262 M393202:M393262 WVU327666:WVU327726 WLY327666:WLY327726 WCC327666:WCC327726 VSG327666:VSG327726 VIK327666:VIK327726 UYO327666:UYO327726 UOS327666:UOS327726 UEW327666:UEW327726 TVA327666:TVA327726 TLE327666:TLE327726 TBI327666:TBI327726 SRM327666:SRM327726 SHQ327666:SHQ327726 RXU327666:RXU327726 RNY327666:RNY327726 REC327666:REC327726 QUG327666:QUG327726 QKK327666:QKK327726 QAO327666:QAO327726 PQS327666:PQS327726 PGW327666:PGW327726 OXA327666:OXA327726 ONE327666:ONE327726 ODI327666:ODI327726 NTM327666:NTM327726 NJQ327666:NJQ327726 MZU327666:MZU327726 MPY327666:MPY327726 MGC327666:MGC327726 LWG327666:LWG327726 LMK327666:LMK327726 LCO327666:LCO327726 KSS327666:KSS327726 KIW327666:KIW327726 JZA327666:JZA327726 JPE327666:JPE327726 JFI327666:JFI327726 IVM327666:IVM327726 ILQ327666:ILQ327726 IBU327666:IBU327726 HRY327666:HRY327726 HIC327666:HIC327726 GYG327666:GYG327726 GOK327666:GOK327726 GEO327666:GEO327726 FUS327666:FUS327726 FKW327666:FKW327726 FBA327666:FBA327726 ERE327666:ERE327726 EHI327666:EHI327726 DXM327666:DXM327726 DNQ327666:DNQ327726 DDU327666:DDU327726 CTY327666:CTY327726 CKC327666:CKC327726 CAG327666:CAG327726 BQK327666:BQK327726 BGO327666:BGO327726 AWS327666:AWS327726 AMW327666:AMW327726 ADA327666:ADA327726 TE327666:TE327726 JI327666:JI327726 M327666:M327726 WVU262130:WVU262190 WLY262130:WLY262190 WCC262130:WCC262190 VSG262130:VSG262190 VIK262130:VIK262190 UYO262130:UYO262190 UOS262130:UOS262190 UEW262130:UEW262190 TVA262130:TVA262190 TLE262130:TLE262190 TBI262130:TBI262190 SRM262130:SRM262190 SHQ262130:SHQ262190 RXU262130:RXU262190 RNY262130:RNY262190 REC262130:REC262190 QUG262130:QUG262190 QKK262130:QKK262190 QAO262130:QAO262190 PQS262130:PQS262190 PGW262130:PGW262190 OXA262130:OXA262190 ONE262130:ONE262190 ODI262130:ODI262190 NTM262130:NTM262190 NJQ262130:NJQ262190 MZU262130:MZU262190 MPY262130:MPY262190 MGC262130:MGC262190 LWG262130:LWG262190 LMK262130:LMK262190 LCO262130:LCO262190 KSS262130:KSS262190 KIW262130:KIW262190 JZA262130:JZA262190 JPE262130:JPE262190 JFI262130:JFI262190 IVM262130:IVM262190 ILQ262130:ILQ262190 IBU262130:IBU262190 HRY262130:HRY262190 HIC262130:HIC262190 GYG262130:GYG262190 GOK262130:GOK262190 GEO262130:GEO262190 FUS262130:FUS262190 FKW262130:FKW262190 FBA262130:FBA262190 ERE262130:ERE262190 EHI262130:EHI262190 DXM262130:DXM262190 DNQ262130:DNQ262190 DDU262130:DDU262190 CTY262130:CTY262190 CKC262130:CKC262190 CAG262130:CAG262190 BQK262130:BQK262190 BGO262130:BGO262190 AWS262130:AWS262190 AMW262130:AMW262190 ADA262130:ADA262190 TE262130:TE262190 JI262130:JI262190 M262130:M262190 WVU196594:WVU196654 WLY196594:WLY196654 WCC196594:WCC196654 VSG196594:VSG196654 VIK196594:VIK196654 UYO196594:UYO196654 UOS196594:UOS196654 UEW196594:UEW196654 TVA196594:TVA196654 TLE196594:TLE196654 TBI196594:TBI196654 SRM196594:SRM196654 SHQ196594:SHQ196654 RXU196594:RXU196654 RNY196594:RNY196654 REC196594:REC196654 QUG196594:QUG196654 QKK196594:QKK196654 QAO196594:QAO196654 PQS196594:PQS196654 PGW196594:PGW196654 OXA196594:OXA196654 ONE196594:ONE196654 ODI196594:ODI196654 NTM196594:NTM196654 NJQ196594:NJQ196654 MZU196594:MZU196654 MPY196594:MPY196654 MGC196594:MGC196654 LWG196594:LWG196654 LMK196594:LMK196654 LCO196594:LCO196654 KSS196594:KSS196654 KIW196594:KIW196654 JZA196594:JZA196654 JPE196594:JPE196654 JFI196594:JFI196654 IVM196594:IVM196654 ILQ196594:ILQ196654 IBU196594:IBU196654 HRY196594:HRY196654 HIC196594:HIC196654 GYG196594:GYG196654 GOK196594:GOK196654 GEO196594:GEO196654 FUS196594:FUS196654 FKW196594:FKW196654 FBA196594:FBA196654 ERE196594:ERE196654 EHI196594:EHI196654 DXM196594:DXM196654 DNQ196594:DNQ196654 DDU196594:DDU196654 CTY196594:CTY196654 CKC196594:CKC196654 CAG196594:CAG196654 BQK196594:BQK196654 BGO196594:BGO196654 AWS196594:AWS196654 AMW196594:AMW196654 ADA196594:ADA196654 TE196594:TE196654 JI196594:JI196654 M196594:M196654 WVU131058:WVU131118 WLY131058:WLY131118 WCC131058:WCC131118 VSG131058:VSG131118 VIK131058:VIK131118 UYO131058:UYO131118 UOS131058:UOS131118 UEW131058:UEW131118 TVA131058:TVA131118 TLE131058:TLE131118 TBI131058:TBI131118 SRM131058:SRM131118 SHQ131058:SHQ131118 RXU131058:RXU131118 RNY131058:RNY131118 REC131058:REC131118 QUG131058:QUG131118 QKK131058:QKK131118 QAO131058:QAO131118 PQS131058:PQS131118 PGW131058:PGW131118 OXA131058:OXA131118 ONE131058:ONE131118 ODI131058:ODI131118 NTM131058:NTM131118 NJQ131058:NJQ131118 MZU131058:MZU131118 MPY131058:MPY131118 MGC131058:MGC131118 LWG131058:LWG131118 LMK131058:LMK131118 LCO131058:LCO131118 KSS131058:KSS131118 KIW131058:KIW131118 JZA131058:JZA131118 JPE131058:JPE131118 JFI131058:JFI131118 IVM131058:IVM131118 ILQ131058:ILQ131118 IBU131058:IBU131118 HRY131058:HRY131118 HIC131058:HIC131118 GYG131058:GYG131118 GOK131058:GOK131118 GEO131058:GEO131118 FUS131058:FUS131118 FKW131058:FKW131118 FBA131058:FBA131118 ERE131058:ERE131118 EHI131058:EHI131118 DXM131058:DXM131118 DNQ131058:DNQ131118 DDU131058:DDU131118 CTY131058:CTY131118 CKC131058:CKC131118 CAG131058:CAG131118 BQK131058:BQK131118 BGO131058:BGO131118 AWS131058:AWS131118 AMW131058:AMW131118 ADA131058:ADA131118 TE131058:TE131118 JI131058:JI131118 M131058:M131118 WVU65522:WVU65582 WLY65522:WLY65582 WCC65522:WCC65582 VSG65522:VSG65582 VIK65522:VIK65582 UYO65522:UYO65582 UOS65522:UOS65582 UEW65522:UEW65582 TVA65522:TVA65582 TLE65522:TLE65582 TBI65522:TBI65582 SRM65522:SRM65582 SHQ65522:SHQ65582 RXU65522:RXU65582 RNY65522:RNY65582 REC65522:REC65582 QUG65522:QUG65582 QKK65522:QKK65582 QAO65522:QAO65582 PQS65522:PQS65582 PGW65522:PGW65582 OXA65522:OXA65582 ONE65522:ONE65582 ODI65522:ODI65582 NTM65522:NTM65582 NJQ65522:NJQ65582 MZU65522:MZU65582 MPY65522:MPY65582 MGC65522:MGC65582 LWG65522:LWG65582 LMK65522:LMK65582 LCO65522:LCO65582 KSS65522:KSS65582 KIW65522:KIW65582 JZA65522:JZA65582 JPE65522:JPE65582 JFI65522:JFI65582 IVM65522:IVM65582 ILQ65522:ILQ65582 IBU65522:IBU65582 HRY65522:HRY65582 HIC65522:HIC65582 GYG65522:GYG65582 GOK65522:GOK65582 GEO65522:GEO65582 FUS65522:FUS65582 FKW65522:FKW65582 FBA65522:FBA65582 ERE65522:ERE65582 EHI65522:EHI65582 DXM65522:DXM65582 DNQ65522:DNQ65582 DDU65522:DDU65582 CTY65522:CTY65582 CKC65522:CKC65582 CAG65522:CAG65582 BQK65522:BQK65582 BGO65522:BGO65582 AWS65522:AWS65582 AMW65522:AMW65582 ADA65522:ADA65582 TE65522:TE65582 JI65522:JI65582">
      <formula1>$M$52:$M$54</formula1>
    </dataValidation>
    <dataValidation type="list" allowBlank="1" showInputMessage="1" showErrorMessage="1" sqref="L65522:L65582 WVT983026:WVT983086 WLX983026:WLX983086 WCB983026:WCB983086 VSF983026:VSF983086 VIJ983026:VIJ983086 UYN983026:UYN983086 UOR983026:UOR983086 UEV983026:UEV983086 TUZ983026:TUZ983086 TLD983026:TLD983086 TBH983026:TBH983086 SRL983026:SRL983086 SHP983026:SHP983086 RXT983026:RXT983086 RNX983026:RNX983086 REB983026:REB983086 QUF983026:QUF983086 QKJ983026:QKJ983086 QAN983026:QAN983086 PQR983026:PQR983086 PGV983026:PGV983086 OWZ983026:OWZ983086 OND983026:OND983086 ODH983026:ODH983086 NTL983026:NTL983086 NJP983026:NJP983086 MZT983026:MZT983086 MPX983026:MPX983086 MGB983026:MGB983086 LWF983026:LWF983086 LMJ983026:LMJ983086 LCN983026:LCN983086 KSR983026:KSR983086 KIV983026:KIV983086 JYZ983026:JYZ983086 JPD983026:JPD983086 JFH983026:JFH983086 IVL983026:IVL983086 ILP983026:ILP983086 IBT983026:IBT983086 HRX983026:HRX983086 HIB983026:HIB983086 GYF983026:GYF983086 GOJ983026:GOJ983086 GEN983026:GEN983086 FUR983026:FUR983086 FKV983026:FKV983086 FAZ983026:FAZ983086 ERD983026:ERD983086 EHH983026:EHH983086 DXL983026:DXL983086 DNP983026:DNP983086 DDT983026:DDT983086 CTX983026:CTX983086 CKB983026:CKB983086 CAF983026:CAF983086 BQJ983026:BQJ983086 BGN983026:BGN983086 AWR983026:AWR983086 AMV983026:AMV983086 ACZ983026:ACZ983086 TD983026:TD983086 JH983026:JH983086 L983026:L983086 WVT917490:WVT917550 WLX917490:WLX917550 WCB917490:WCB917550 VSF917490:VSF917550 VIJ917490:VIJ917550 UYN917490:UYN917550 UOR917490:UOR917550 UEV917490:UEV917550 TUZ917490:TUZ917550 TLD917490:TLD917550 TBH917490:TBH917550 SRL917490:SRL917550 SHP917490:SHP917550 RXT917490:RXT917550 RNX917490:RNX917550 REB917490:REB917550 QUF917490:QUF917550 QKJ917490:QKJ917550 QAN917490:QAN917550 PQR917490:PQR917550 PGV917490:PGV917550 OWZ917490:OWZ917550 OND917490:OND917550 ODH917490:ODH917550 NTL917490:NTL917550 NJP917490:NJP917550 MZT917490:MZT917550 MPX917490:MPX917550 MGB917490:MGB917550 LWF917490:LWF917550 LMJ917490:LMJ917550 LCN917490:LCN917550 KSR917490:KSR917550 KIV917490:KIV917550 JYZ917490:JYZ917550 JPD917490:JPD917550 JFH917490:JFH917550 IVL917490:IVL917550 ILP917490:ILP917550 IBT917490:IBT917550 HRX917490:HRX917550 HIB917490:HIB917550 GYF917490:GYF917550 GOJ917490:GOJ917550 GEN917490:GEN917550 FUR917490:FUR917550 FKV917490:FKV917550 FAZ917490:FAZ917550 ERD917490:ERD917550 EHH917490:EHH917550 DXL917490:DXL917550 DNP917490:DNP917550 DDT917490:DDT917550 CTX917490:CTX917550 CKB917490:CKB917550 CAF917490:CAF917550 BQJ917490:BQJ917550 BGN917490:BGN917550 AWR917490:AWR917550 AMV917490:AMV917550 ACZ917490:ACZ917550 TD917490:TD917550 JH917490:JH917550 L917490:L917550 WVT851954:WVT852014 WLX851954:WLX852014 WCB851954:WCB852014 VSF851954:VSF852014 VIJ851954:VIJ852014 UYN851954:UYN852014 UOR851954:UOR852014 UEV851954:UEV852014 TUZ851954:TUZ852014 TLD851954:TLD852014 TBH851954:TBH852014 SRL851954:SRL852014 SHP851954:SHP852014 RXT851954:RXT852014 RNX851954:RNX852014 REB851954:REB852014 QUF851954:QUF852014 QKJ851954:QKJ852014 QAN851954:QAN852014 PQR851954:PQR852014 PGV851954:PGV852014 OWZ851954:OWZ852014 OND851954:OND852014 ODH851954:ODH852014 NTL851954:NTL852014 NJP851954:NJP852014 MZT851954:MZT852014 MPX851954:MPX852014 MGB851954:MGB852014 LWF851954:LWF852014 LMJ851954:LMJ852014 LCN851954:LCN852014 KSR851954:KSR852014 KIV851954:KIV852014 JYZ851954:JYZ852014 JPD851954:JPD852014 JFH851954:JFH852014 IVL851954:IVL852014 ILP851954:ILP852014 IBT851954:IBT852014 HRX851954:HRX852014 HIB851954:HIB852014 GYF851954:GYF852014 GOJ851954:GOJ852014 GEN851954:GEN852014 FUR851954:FUR852014 FKV851954:FKV852014 FAZ851954:FAZ852014 ERD851954:ERD852014 EHH851954:EHH852014 DXL851954:DXL852014 DNP851954:DNP852014 DDT851954:DDT852014 CTX851954:CTX852014 CKB851954:CKB852014 CAF851954:CAF852014 BQJ851954:BQJ852014 BGN851954:BGN852014 AWR851954:AWR852014 AMV851954:AMV852014 ACZ851954:ACZ852014 TD851954:TD852014 JH851954:JH852014 L851954:L852014 WVT786418:WVT786478 WLX786418:WLX786478 WCB786418:WCB786478 VSF786418:VSF786478 VIJ786418:VIJ786478 UYN786418:UYN786478 UOR786418:UOR786478 UEV786418:UEV786478 TUZ786418:TUZ786478 TLD786418:TLD786478 TBH786418:TBH786478 SRL786418:SRL786478 SHP786418:SHP786478 RXT786418:RXT786478 RNX786418:RNX786478 REB786418:REB786478 QUF786418:QUF786478 QKJ786418:QKJ786478 QAN786418:QAN786478 PQR786418:PQR786478 PGV786418:PGV786478 OWZ786418:OWZ786478 OND786418:OND786478 ODH786418:ODH786478 NTL786418:NTL786478 NJP786418:NJP786478 MZT786418:MZT786478 MPX786418:MPX786478 MGB786418:MGB786478 LWF786418:LWF786478 LMJ786418:LMJ786478 LCN786418:LCN786478 KSR786418:KSR786478 KIV786418:KIV786478 JYZ786418:JYZ786478 JPD786418:JPD786478 JFH786418:JFH786478 IVL786418:IVL786478 ILP786418:ILP786478 IBT786418:IBT786478 HRX786418:HRX786478 HIB786418:HIB786478 GYF786418:GYF786478 GOJ786418:GOJ786478 GEN786418:GEN786478 FUR786418:FUR786478 FKV786418:FKV786478 FAZ786418:FAZ786478 ERD786418:ERD786478 EHH786418:EHH786478 DXL786418:DXL786478 DNP786418:DNP786478 DDT786418:DDT786478 CTX786418:CTX786478 CKB786418:CKB786478 CAF786418:CAF786478 BQJ786418:BQJ786478 BGN786418:BGN786478 AWR786418:AWR786478 AMV786418:AMV786478 ACZ786418:ACZ786478 TD786418:TD786478 JH786418:JH786478 L786418:L786478 WVT720882:WVT720942 WLX720882:WLX720942 WCB720882:WCB720942 VSF720882:VSF720942 VIJ720882:VIJ720942 UYN720882:UYN720942 UOR720882:UOR720942 UEV720882:UEV720942 TUZ720882:TUZ720942 TLD720882:TLD720942 TBH720882:TBH720942 SRL720882:SRL720942 SHP720882:SHP720942 RXT720882:RXT720942 RNX720882:RNX720942 REB720882:REB720942 QUF720882:QUF720942 QKJ720882:QKJ720942 QAN720882:QAN720942 PQR720882:PQR720942 PGV720882:PGV720942 OWZ720882:OWZ720942 OND720882:OND720942 ODH720882:ODH720942 NTL720882:NTL720942 NJP720882:NJP720942 MZT720882:MZT720942 MPX720882:MPX720942 MGB720882:MGB720942 LWF720882:LWF720942 LMJ720882:LMJ720942 LCN720882:LCN720942 KSR720882:KSR720942 KIV720882:KIV720942 JYZ720882:JYZ720942 JPD720882:JPD720942 JFH720882:JFH720942 IVL720882:IVL720942 ILP720882:ILP720942 IBT720882:IBT720942 HRX720882:HRX720942 HIB720882:HIB720942 GYF720882:GYF720942 GOJ720882:GOJ720942 GEN720882:GEN720942 FUR720882:FUR720942 FKV720882:FKV720942 FAZ720882:FAZ720942 ERD720882:ERD720942 EHH720882:EHH720942 DXL720882:DXL720942 DNP720882:DNP720942 DDT720882:DDT720942 CTX720882:CTX720942 CKB720882:CKB720942 CAF720882:CAF720942 BQJ720882:BQJ720942 BGN720882:BGN720942 AWR720882:AWR720942 AMV720882:AMV720942 ACZ720882:ACZ720942 TD720882:TD720942 JH720882:JH720942 L720882:L720942 WVT655346:WVT655406 WLX655346:WLX655406 WCB655346:WCB655406 VSF655346:VSF655406 VIJ655346:VIJ655406 UYN655346:UYN655406 UOR655346:UOR655406 UEV655346:UEV655406 TUZ655346:TUZ655406 TLD655346:TLD655406 TBH655346:TBH655406 SRL655346:SRL655406 SHP655346:SHP655406 RXT655346:RXT655406 RNX655346:RNX655406 REB655346:REB655406 QUF655346:QUF655406 QKJ655346:QKJ655406 QAN655346:QAN655406 PQR655346:PQR655406 PGV655346:PGV655406 OWZ655346:OWZ655406 OND655346:OND655406 ODH655346:ODH655406 NTL655346:NTL655406 NJP655346:NJP655406 MZT655346:MZT655406 MPX655346:MPX655406 MGB655346:MGB655406 LWF655346:LWF655406 LMJ655346:LMJ655406 LCN655346:LCN655406 KSR655346:KSR655406 KIV655346:KIV655406 JYZ655346:JYZ655406 JPD655346:JPD655406 JFH655346:JFH655406 IVL655346:IVL655406 ILP655346:ILP655406 IBT655346:IBT655406 HRX655346:HRX655406 HIB655346:HIB655406 GYF655346:GYF655406 GOJ655346:GOJ655406 GEN655346:GEN655406 FUR655346:FUR655406 FKV655346:FKV655406 FAZ655346:FAZ655406 ERD655346:ERD655406 EHH655346:EHH655406 DXL655346:DXL655406 DNP655346:DNP655406 DDT655346:DDT655406 CTX655346:CTX655406 CKB655346:CKB655406 CAF655346:CAF655406 BQJ655346:BQJ655406 BGN655346:BGN655406 AWR655346:AWR655406 AMV655346:AMV655406 ACZ655346:ACZ655406 TD655346:TD655406 JH655346:JH655406 L655346:L655406 WVT589810:WVT589870 WLX589810:WLX589870 WCB589810:WCB589870 VSF589810:VSF589870 VIJ589810:VIJ589870 UYN589810:UYN589870 UOR589810:UOR589870 UEV589810:UEV589870 TUZ589810:TUZ589870 TLD589810:TLD589870 TBH589810:TBH589870 SRL589810:SRL589870 SHP589810:SHP589870 RXT589810:RXT589870 RNX589810:RNX589870 REB589810:REB589870 QUF589810:QUF589870 QKJ589810:QKJ589870 QAN589810:QAN589870 PQR589810:PQR589870 PGV589810:PGV589870 OWZ589810:OWZ589870 OND589810:OND589870 ODH589810:ODH589870 NTL589810:NTL589870 NJP589810:NJP589870 MZT589810:MZT589870 MPX589810:MPX589870 MGB589810:MGB589870 LWF589810:LWF589870 LMJ589810:LMJ589870 LCN589810:LCN589870 KSR589810:KSR589870 KIV589810:KIV589870 JYZ589810:JYZ589870 JPD589810:JPD589870 JFH589810:JFH589870 IVL589810:IVL589870 ILP589810:ILP589870 IBT589810:IBT589870 HRX589810:HRX589870 HIB589810:HIB589870 GYF589810:GYF589870 GOJ589810:GOJ589870 GEN589810:GEN589870 FUR589810:FUR589870 FKV589810:FKV589870 FAZ589810:FAZ589870 ERD589810:ERD589870 EHH589810:EHH589870 DXL589810:DXL589870 DNP589810:DNP589870 DDT589810:DDT589870 CTX589810:CTX589870 CKB589810:CKB589870 CAF589810:CAF589870 BQJ589810:BQJ589870 BGN589810:BGN589870 AWR589810:AWR589870 AMV589810:AMV589870 ACZ589810:ACZ589870 TD589810:TD589870 JH589810:JH589870 L589810:L589870 WVT524274:WVT524334 WLX524274:WLX524334 WCB524274:WCB524334 VSF524274:VSF524334 VIJ524274:VIJ524334 UYN524274:UYN524334 UOR524274:UOR524334 UEV524274:UEV524334 TUZ524274:TUZ524334 TLD524274:TLD524334 TBH524274:TBH524334 SRL524274:SRL524334 SHP524274:SHP524334 RXT524274:RXT524334 RNX524274:RNX524334 REB524274:REB524334 QUF524274:QUF524334 QKJ524274:QKJ524334 QAN524274:QAN524334 PQR524274:PQR524334 PGV524274:PGV524334 OWZ524274:OWZ524334 OND524274:OND524334 ODH524274:ODH524334 NTL524274:NTL524334 NJP524274:NJP524334 MZT524274:MZT524334 MPX524274:MPX524334 MGB524274:MGB524334 LWF524274:LWF524334 LMJ524274:LMJ524334 LCN524274:LCN524334 KSR524274:KSR524334 KIV524274:KIV524334 JYZ524274:JYZ524334 JPD524274:JPD524334 JFH524274:JFH524334 IVL524274:IVL524334 ILP524274:ILP524334 IBT524274:IBT524334 HRX524274:HRX524334 HIB524274:HIB524334 GYF524274:GYF524334 GOJ524274:GOJ524334 GEN524274:GEN524334 FUR524274:FUR524334 FKV524274:FKV524334 FAZ524274:FAZ524334 ERD524274:ERD524334 EHH524274:EHH524334 DXL524274:DXL524334 DNP524274:DNP524334 DDT524274:DDT524334 CTX524274:CTX524334 CKB524274:CKB524334 CAF524274:CAF524334 BQJ524274:BQJ524334 BGN524274:BGN524334 AWR524274:AWR524334 AMV524274:AMV524334 ACZ524274:ACZ524334 TD524274:TD524334 JH524274:JH524334 L524274:L524334 WVT458738:WVT458798 WLX458738:WLX458798 WCB458738:WCB458798 VSF458738:VSF458798 VIJ458738:VIJ458798 UYN458738:UYN458798 UOR458738:UOR458798 UEV458738:UEV458798 TUZ458738:TUZ458798 TLD458738:TLD458798 TBH458738:TBH458798 SRL458738:SRL458798 SHP458738:SHP458798 RXT458738:RXT458798 RNX458738:RNX458798 REB458738:REB458798 QUF458738:QUF458798 QKJ458738:QKJ458798 QAN458738:QAN458798 PQR458738:PQR458798 PGV458738:PGV458798 OWZ458738:OWZ458798 OND458738:OND458798 ODH458738:ODH458798 NTL458738:NTL458798 NJP458738:NJP458798 MZT458738:MZT458798 MPX458738:MPX458798 MGB458738:MGB458798 LWF458738:LWF458798 LMJ458738:LMJ458798 LCN458738:LCN458798 KSR458738:KSR458798 KIV458738:KIV458798 JYZ458738:JYZ458798 JPD458738:JPD458798 JFH458738:JFH458798 IVL458738:IVL458798 ILP458738:ILP458798 IBT458738:IBT458798 HRX458738:HRX458798 HIB458738:HIB458798 GYF458738:GYF458798 GOJ458738:GOJ458798 GEN458738:GEN458798 FUR458738:FUR458798 FKV458738:FKV458798 FAZ458738:FAZ458798 ERD458738:ERD458798 EHH458738:EHH458798 DXL458738:DXL458798 DNP458738:DNP458798 DDT458738:DDT458798 CTX458738:CTX458798 CKB458738:CKB458798 CAF458738:CAF458798 BQJ458738:BQJ458798 BGN458738:BGN458798 AWR458738:AWR458798 AMV458738:AMV458798 ACZ458738:ACZ458798 TD458738:TD458798 JH458738:JH458798 L458738:L458798 WVT393202:WVT393262 WLX393202:WLX393262 WCB393202:WCB393262 VSF393202:VSF393262 VIJ393202:VIJ393262 UYN393202:UYN393262 UOR393202:UOR393262 UEV393202:UEV393262 TUZ393202:TUZ393262 TLD393202:TLD393262 TBH393202:TBH393262 SRL393202:SRL393262 SHP393202:SHP393262 RXT393202:RXT393262 RNX393202:RNX393262 REB393202:REB393262 QUF393202:QUF393262 QKJ393202:QKJ393262 QAN393202:QAN393262 PQR393202:PQR393262 PGV393202:PGV393262 OWZ393202:OWZ393262 OND393202:OND393262 ODH393202:ODH393262 NTL393202:NTL393262 NJP393202:NJP393262 MZT393202:MZT393262 MPX393202:MPX393262 MGB393202:MGB393262 LWF393202:LWF393262 LMJ393202:LMJ393262 LCN393202:LCN393262 KSR393202:KSR393262 KIV393202:KIV393262 JYZ393202:JYZ393262 JPD393202:JPD393262 JFH393202:JFH393262 IVL393202:IVL393262 ILP393202:ILP393262 IBT393202:IBT393262 HRX393202:HRX393262 HIB393202:HIB393262 GYF393202:GYF393262 GOJ393202:GOJ393262 GEN393202:GEN393262 FUR393202:FUR393262 FKV393202:FKV393262 FAZ393202:FAZ393262 ERD393202:ERD393262 EHH393202:EHH393262 DXL393202:DXL393262 DNP393202:DNP393262 DDT393202:DDT393262 CTX393202:CTX393262 CKB393202:CKB393262 CAF393202:CAF393262 BQJ393202:BQJ393262 BGN393202:BGN393262 AWR393202:AWR393262 AMV393202:AMV393262 ACZ393202:ACZ393262 TD393202:TD393262 JH393202:JH393262 L393202:L393262 WVT327666:WVT327726 WLX327666:WLX327726 WCB327666:WCB327726 VSF327666:VSF327726 VIJ327666:VIJ327726 UYN327666:UYN327726 UOR327666:UOR327726 UEV327666:UEV327726 TUZ327666:TUZ327726 TLD327666:TLD327726 TBH327666:TBH327726 SRL327666:SRL327726 SHP327666:SHP327726 RXT327666:RXT327726 RNX327666:RNX327726 REB327666:REB327726 QUF327666:QUF327726 QKJ327666:QKJ327726 QAN327666:QAN327726 PQR327666:PQR327726 PGV327666:PGV327726 OWZ327666:OWZ327726 OND327666:OND327726 ODH327666:ODH327726 NTL327666:NTL327726 NJP327666:NJP327726 MZT327666:MZT327726 MPX327666:MPX327726 MGB327666:MGB327726 LWF327666:LWF327726 LMJ327666:LMJ327726 LCN327666:LCN327726 KSR327666:KSR327726 KIV327666:KIV327726 JYZ327666:JYZ327726 JPD327666:JPD327726 JFH327666:JFH327726 IVL327666:IVL327726 ILP327666:ILP327726 IBT327666:IBT327726 HRX327666:HRX327726 HIB327666:HIB327726 GYF327666:GYF327726 GOJ327666:GOJ327726 GEN327666:GEN327726 FUR327666:FUR327726 FKV327666:FKV327726 FAZ327666:FAZ327726 ERD327666:ERD327726 EHH327666:EHH327726 DXL327666:DXL327726 DNP327666:DNP327726 DDT327666:DDT327726 CTX327666:CTX327726 CKB327666:CKB327726 CAF327666:CAF327726 BQJ327666:BQJ327726 BGN327666:BGN327726 AWR327666:AWR327726 AMV327666:AMV327726 ACZ327666:ACZ327726 TD327666:TD327726 JH327666:JH327726 L327666:L327726 WVT262130:WVT262190 WLX262130:WLX262190 WCB262130:WCB262190 VSF262130:VSF262190 VIJ262130:VIJ262190 UYN262130:UYN262190 UOR262130:UOR262190 UEV262130:UEV262190 TUZ262130:TUZ262190 TLD262130:TLD262190 TBH262130:TBH262190 SRL262130:SRL262190 SHP262130:SHP262190 RXT262130:RXT262190 RNX262130:RNX262190 REB262130:REB262190 QUF262130:QUF262190 QKJ262130:QKJ262190 QAN262130:QAN262190 PQR262130:PQR262190 PGV262130:PGV262190 OWZ262130:OWZ262190 OND262130:OND262190 ODH262130:ODH262190 NTL262130:NTL262190 NJP262130:NJP262190 MZT262130:MZT262190 MPX262130:MPX262190 MGB262130:MGB262190 LWF262130:LWF262190 LMJ262130:LMJ262190 LCN262130:LCN262190 KSR262130:KSR262190 KIV262130:KIV262190 JYZ262130:JYZ262190 JPD262130:JPD262190 JFH262130:JFH262190 IVL262130:IVL262190 ILP262130:ILP262190 IBT262130:IBT262190 HRX262130:HRX262190 HIB262130:HIB262190 GYF262130:GYF262190 GOJ262130:GOJ262190 GEN262130:GEN262190 FUR262130:FUR262190 FKV262130:FKV262190 FAZ262130:FAZ262190 ERD262130:ERD262190 EHH262130:EHH262190 DXL262130:DXL262190 DNP262130:DNP262190 DDT262130:DDT262190 CTX262130:CTX262190 CKB262130:CKB262190 CAF262130:CAF262190 BQJ262130:BQJ262190 BGN262130:BGN262190 AWR262130:AWR262190 AMV262130:AMV262190 ACZ262130:ACZ262190 TD262130:TD262190 JH262130:JH262190 L262130:L262190 WVT196594:WVT196654 WLX196594:WLX196654 WCB196594:WCB196654 VSF196594:VSF196654 VIJ196594:VIJ196654 UYN196594:UYN196654 UOR196594:UOR196654 UEV196594:UEV196654 TUZ196594:TUZ196654 TLD196594:TLD196654 TBH196594:TBH196654 SRL196594:SRL196654 SHP196594:SHP196654 RXT196594:RXT196654 RNX196594:RNX196654 REB196594:REB196654 QUF196594:QUF196654 QKJ196594:QKJ196654 QAN196594:QAN196654 PQR196594:PQR196654 PGV196594:PGV196654 OWZ196594:OWZ196654 OND196594:OND196654 ODH196594:ODH196654 NTL196594:NTL196654 NJP196594:NJP196654 MZT196594:MZT196654 MPX196594:MPX196654 MGB196594:MGB196654 LWF196594:LWF196654 LMJ196594:LMJ196654 LCN196594:LCN196654 KSR196594:KSR196654 KIV196594:KIV196654 JYZ196594:JYZ196654 JPD196594:JPD196654 JFH196594:JFH196654 IVL196594:IVL196654 ILP196594:ILP196654 IBT196594:IBT196654 HRX196594:HRX196654 HIB196594:HIB196654 GYF196594:GYF196654 GOJ196594:GOJ196654 GEN196594:GEN196654 FUR196594:FUR196654 FKV196594:FKV196654 FAZ196594:FAZ196654 ERD196594:ERD196654 EHH196594:EHH196654 DXL196594:DXL196654 DNP196594:DNP196654 DDT196594:DDT196654 CTX196594:CTX196654 CKB196594:CKB196654 CAF196594:CAF196654 BQJ196594:BQJ196654 BGN196594:BGN196654 AWR196594:AWR196654 AMV196594:AMV196654 ACZ196594:ACZ196654 TD196594:TD196654 JH196594:JH196654 L196594:L196654 WVT131058:WVT131118 WLX131058:WLX131118 WCB131058:WCB131118 VSF131058:VSF131118 VIJ131058:VIJ131118 UYN131058:UYN131118 UOR131058:UOR131118 UEV131058:UEV131118 TUZ131058:TUZ131118 TLD131058:TLD131118 TBH131058:TBH131118 SRL131058:SRL131118 SHP131058:SHP131118 RXT131058:RXT131118 RNX131058:RNX131118 REB131058:REB131118 QUF131058:QUF131118 QKJ131058:QKJ131118 QAN131058:QAN131118 PQR131058:PQR131118 PGV131058:PGV131118 OWZ131058:OWZ131118 OND131058:OND131118 ODH131058:ODH131118 NTL131058:NTL131118 NJP131058:NJP131118 MZT131058:MZT131118 MPX131058:MPX131118 MGB131058:MGB131118 LWF131058:LWF131118 LMJ131058:LMJ131118 LCN131058:LCN131118 KSR131058:KSR131118 KIV131058:KIV131118 JYZ131058:JYZ131118 JPD131058:JPD131118 JFH131058:JFH131118 IVL131058:IVL131118 ILP131058:ILP131118 IBT131058:IBT131118 HRX131058:HRX131118 HIB131058:HIB131118 GYF131058:GYF131118 GOJ131058:GOJ131118 GEN131058:GEN131118 FUR131058:FUR131118 FKV131058:FKV131118 FAZ131058:FAZ131118 ERD131058:ERD131118 EHH131058:EHH131118 DXL131058:DXL131118 DNP131058:DNP131118 DDT131058:DDT131118 CTX131058:CTX131118 CKB131058:CKB131118 CAF131058:CAF131118 BQJ131058:BQJ131118 BGN131058:BGN131118 AWR131058:AWR131118 AMV131058:AMV131118 ACZ131058:ACZ131118 TD131058:TD131118 JH131058:JH131118 L131058:L131118 WVT65522:WVT65582 WLX65522:WLX65582 WCB65522:WCB65582 VSF65522:VSF65582 VIJ65522:VIJ65582 UYN65522:UYN65582 UOR65522:UOR65582 UEV65522:UEV65582 TUZ65522:TUZ65582 TLD65522:TLD65582 TBH65522:TBH65582 SRL65522:SRL65582 SHP65522:SHP65582 RXT65522:RXT65582 RNX65522:RNX65582 REB65522:REB65582 QUF65522:QUF65582 QKJ65522:QKJ65582 QAN65522:QAN65582 PQR65522:PQR65582 PGV65522:PGV65582 OWZ65522:OWZ65582 OND65522:OND65582 ODH65522:ODH65582 NTL65522:NTL65582 NJP65522:NJP65582 MZT65522:MZT65582 MPX65522:MPX65582 MGB65522:MGB65582 LWF65522:LWF65582 LMJ65522:LMJ65582 LCN65522:LCN65582 KSR65522:KSR65582 KIV65522:KIV65582 JYZ65522:JYZ65582 JPD65522:JPD65582 JFH65522:JFH65582 IVL65522:IVL65582 ILP65522:ILP65582 IBT65522:IBT65582 HRX65522:HRX65582 HIB65522:HIB65582 GYF65522:GYF65582 GOJ65522:GOJ65582 GEN65522:GEN65582 FUR65522:FUR65582 FKV65522:FKV65582 FAZ65522:FAZ65582 ERD65522:ERD65582 EHH65522:EHH65582 DXL65522:DXL65582 DNP65522:DNP65582 DDT65522:DDT65582 CTX65522:CTX65582 CKB65522:CKB65582 CAF65522:CAF65582 BQJ65522:BQJ65582 BGN65522:BGN65582 AWR65522:AWR65582 AMV65522:AMV65582 ACZ65522:ACZ65582 TD65522:TD65582 JH65522:JH65582">
      <formula1>$L$52:$L$56</formula1>
    </dataValidation>
    <dataValidation allowBlank="1" showDropDown="1" showInputMessage="1" showErrorMessage="1" sqref="H65573 JC65573 SY65573 ACU65573 AMQ65573 AWM65573 BGI65573 BQE65573 CAA65573 CJW65573 CTS65573 DDO65573 DNK65573 DXG65573 EHC65573 EQY65573 FAU65573 FKQ65573 FUM65573 GEI65573 GOE65573 GYA65573 HHW65573 HRS65573 IBO65573 ILK65573 IVG65573 JFC65573 JOY65573 JYU65573 KIQ65573 KSM65573 LCI65573 LME65573 LWA65573 MFW65573 MPS65573 MZO65573 NJK65573 NTG65573 ODC65573 OMY65573 OWU65573 PGQ65573 PQM65573 QAI65573 QKE65573 QUA65573 RDW65573 RNS65573 RXO65573 SHK65573 SRG65573 TBC65573 TKY65573 TUU65573 UEQ65573 UOM65573 UYI65573 VIE65573 VSA65573 WBW65573 WLS65573 WVO65573 H131109 JC131109 SY131109 ACU131109 AMQ131109 AWM131109 BGI131109 BQE131109 CAA131109 CJW131109 CTS131109 DDO131109 DNK131109 DXG131109 EHC131109 EQY131109 FAU131109 FKQ131109 FUM131109 GEI131109 GOE131109 GYA131109 HHW131109 HRS131109 IBO131109 ILK131109 IVG131109 JFC131109 JOY131109 JYU131109 KIQ131109 KSM131109 LCI131109 LME131109 LWA131109 MFW131109 MPS131109 MZO131109 NJK131109 NTG131109 ODC131109 OMY131109 OWU131109 PGQ131109 PQM131109 QAI131109 QKE131109 QUA131109 RDW131109 RNS131109 RXO131109 SHK131109 SRG131109 TBC131109 TKY131109 TUU131109 UEQ131109 UOM131109 UYI131109 VIE131109 VSA131109 WBW131109 WLS131109 WVO131109 H196645 JC196645 SY196645 ACU196645 AMQ196645 AWM196645 BGI196645 BQE196645 CAA196645 CJW196645 CTS196645 DDO196645 DNK196645 DXG196645 EHC196645 EQY196645 FAU196645 FKQ196645 FUM196645 GEI196645 GOE196645 GYA196645 HHW196645 HRS196645 IBO196645 ILK196645 IVG196645 JFC196645 JOY196645 JYU196645 KIQ196645 KSM196645 LCI196645 LME196645 LWA196645 MFW196645 MPS196645 MZO196645 NJK196645 NTG196645 ODC196645 OMY196645 OWU196645 PGQ196645 PQM196645 QAI196645 QKE196645 QUA196645 RDW196645 RNS196645 RXO196645 SHK196645 SRG196645 TBC196645 TKY196645 TUU196645 UEQ196645 UOM196645 UYI196645 VIE196645 VSA196645 WBW196645 WLS196645 WVO196645 H262181 JC262181 SY262181 ACU262181 AMQ262181 AWM262181 BGI262181 BQE262181 CAA262181 CJW262181 CTS262181 DDO262181 DNK262181 DXG262181 EHC262181 EQY262181 FAU262181 FKQ262181 FUM262181 GEI262181 GOE262181 GYA262181 HHW262181 HRS262181 IBO262181 ILK262181 IVG262181 JFC262181 JOY262181 JYU262181 KIQ262181 KSM262181 LCI262181 LME262181 LWA262181 MFW262181 MPS262181 MZO262181 NJK262181 NTG262181 ODC262181 OMY262181 OWU262181 PGQ262181 PQM262181 QAI262181 QKE262181 QUA262181 RDW262181 RNS262181 RXO262181 SHK262181 SRG262181 TBC262181 TKY262181 TUU262181 UEQ262181 UOM262181 UYI262181 VIE262181 VSA262181 WBW262181 WLS262181 WVO262181 H327717 JC327717 SY327717 ACU327717 AMQ327717 AWM327717 BGI327717 BQE327717 CAA327717 CJW327717 CTS327717 DDO327717 DNK327717 DXG327717 EHC327717 EQY327717 FAU327717 FKQ327717 FUM327717 GEI327717 GOE327717 GYA327717 HHW327717 HRS327717 IBO327717 ILK327717 IVG327717 JFC327717 JOY327717 JYU327717 KIQ327717 KSM327717 LCI327717 LME327717 LWA327717 MFW327717 MPS327717 MZO327717 NJK327717 NTG327717 ODC327717 OMY327717 OWU327717 PGQ327717 PQM327717 QAI327717 QKE327717 QUA327717 RDW327717 RNS327717 RXO327717 SHK327717 SRG327717 TBC327717 TKY327717 TUU327717 UEQ327717 UOM327717 UYI327717 VIE327717 VSA327717 WBW327717 WLS327717 WVO327717 H393253 JC393253 SY393253 ACU393253 AMQ393253 AWM393253 BGI393253 BQE393253 CAA393253 CJW393253 CTS393253 DDO393253 DNK393253 DXG393253 EHC393253 EQY393253 FAU393253 FKQ393253 FUM393253 GEI393253 GOE393253 GYA393253 HHW393253 HRS393253 IBO393253 ILK393253 IVG393253 JFC393253 JOY393253 JYU393253 KIQ393253 KSM393253 LCI393253 LME393253 LWA393253 MFW393253 MPS393253 MZO393253 NJK393253 NTG393253 ODC393253 OMY393253 OWU393253 PGQ393253 PQM393253 QAI393253 QKE393253 QUA393253 RDW393253 RNS393253 RXO393253 SHK393253 SRG393253 TBC393253 TKY393253 TUU393253 UEQ393253 UOM393253 UYI393253 VIE393253 VSA393253 WBW393253 WLS393253 WVO393253 H458789 JC458789 SY458789 ACU458789 AMQ458789 AWM458789 BGI458789 BQE458789 CAA458789 CJW458789 CTS458789 DDO458789 DNK458789 DXG458789 EHC458789 EQY458789 FAU458789 FKQ458789 FUM458789 GEI458789 GOE458789 GYA458789 HHW458789 HRS458789 IBO458789 ILK458789 IVG458789 JFC458789 JOY458789 JYU458789 KIQ458789 KSM458789 LCI458789 LME458789 LWA458789 MFW458789 MPS458789 MZO458789 NJK458789 NTG458789 ODC458789 OMY458789 OWU458789 PGQ458789 PQM458789 QAI458789 QKE458789 QUA458789 RDW458789 RNS458789 RXO458789 SHK458789 SRG458789 TBC458789 TKY458789 TUU458789 UEQ458789 UOM458789 UYI458789 VIE458789 VSA458789 WBW458789 WLS458789 WVO458789 H524325 JC524325 SY524325 ACU524325 AMQ524325 AWM524325 BGI524325 BQE524325 CAA524325 CJW524325 CTS524325 DDO524325 DNK524325 DXG524325 EHC524325 EQY524325 FAU524325 FKQ524325 FUM524325 GEI524325 GOE524325 GYA524325 HHW524325 HRS524325 IBO524325 ILK524325 IVG524325 JFC524325 JOY524325 JYU524325 KIQ524325 KSM524325 LCI524325 LME524325 LWA524325 MFW524325 MPS524325 MZO524325 NJK524325 NTG524325 ODC524325 OMY524325 OWU524325 PGQ524325 PQM524325 QAI524325 QKE524325 QUA524325 RDW524325 RNS524325 RXO524325 SHK524325 SRG524325 TBC524325 TKY524325 TUU524325 UEQ524325 UOM524325 UYI524325 VIE524325 VSA524325 WBW524325 WLS524325 WVO524325 H589861 JC589861 SY589861 ACU589861 AMQ589861 AWM589861 BGI589861 BQE589861 CAA589861 CJW589861 CTS589861 DDO589861 DNK589861 DXG589861 EHC589861 EQY589861 FAU589861 FKQ589861 FUM589861 GEI589861 GOE589861 GYA589861 HHW589861 HRS589861 IBO589861 ILK589861 IVG589861 JFC589861 JOY589861 JYU589861 KIQ589861 KSM589861 LCI589861 LME589861 LWA589861 MFW589861 MPS589861 MZO589861 NJK589861 NTG589861 ODC589861 OMY589861 OWU589861 PGQ589861 PQM589861 QAI589861 QKE589861 QUA589861 RDW589861 RNS589861 RXO589861 SHK589861 SRG589861 TBC589861 TKY589861 TUU589861 UEQ589861 UOM589861 UYI589861 VIE589861 VSA589861 WBW589861 WLS589861 WVO589861 H655397 JC655397 SY655397 ACU655397 AMQ655397 AWM655397 BGI655397 BQE655397 CAA655397 CJW655397 CTS655397 DDO655397 DNK655397 DXG655397 EHC655397 EQY655397 FAU655397 FKQ655397 FUM655397 GEI655397 GOE655397 GYA655397 HHW655397 HRS655397 IBO655397 ILK655397 IVG655397 JFC655397 JOY655397 JYU655397 KIQ655397 KSM655397 LCI655397 LME655397 LWA655397 MFW655397 MPS655397 MZO655397 NJK655397 NTG655397 ODC655397 OMY655397 OWU655397 PGQ655397 PQM655397 QAI655397 QKE655397 QUA655397 RDW655397 RNS655397 RXO655397 SHK655397 SRG655397 TBC655397 TKY655397 TUU655397 UEQ655397 UOM655397 UYI655397 VIE655397 VSA655397 WBW655397 WLS655397 WVO655397 H720933 JC720933 SY720933 ACU720933 AMQ720933 AWM720933 BGI720933 BQE720933 CAA720933 CJW720933 CTS720933 DDO720933 DNK720933 DXG720933 EHC720933 EQY720933 FAU720933 FKQ720933 FUM720933 GEI720933 GOE720933 GYA720933 HHW720933 HRS720933 IBO720933 ILK720933 IVG720933 JFC720933 JOY720933 JYU720933 KIQ720933 KSM720933 LCI720933 LME720933 LWA720933 MFW720933 MPS720933 MZO720933 NJK720933 NTG720933 ODC720933 OMY720933 OWU720933 PGQ720933 PQM720933 QAI720933 QKE720933 QUA720933 RDW720933 RNS720933 RXO720933 SHK720933 SRG720933 TBC720933 TKY720933 TUU720933 UEQ720933 UOM720933 UYI720933 VIE720933 VSA720933 WBW720933 WLS720933 WVO720933 H786469 JC786469 SY786469 ACU786469 AMQ786469 AWM786469 BGI786469 BQE786469 CAA786469 CJW786469 CTS786469 DDO786469 DNK786469 DXG786469 EHC786469 EQY786469 FAU786469 FKQ786469 FUM786469 GEI786469 GOE786469 GYA786469 HHW786469 HRS786469 IBO786469 ILK786469 IVG786469 JFC786469 JOY786469 JYU786469 KIQ786469 KSM786469 LCI786469 LME786469 LWA786469 MFW786469 MPS786469 MZO786469 NJK786469 NTG786469 ODC786469 OMY786469 OWU786469 PGQ786469 PQM786469 QAI786469 QKE786469 QUA786469 RDW786469 RNS786469 RXO786469 SHK786469 SRG786469 TBC786469 TKY786469 TUU786469 UEQ786469 UOM786469 UYI786469 VIE786469 VSA786469 WBW786469 WLS786469 WVO786469 H852005 JC852005 SY852005 ACU852005 AMQ852005 AWM852005 BGI852005 BQE852005 CAA852005 CJW852005 CTS852005 DDO852005 DNK852005 DXG852005 EHC852005 EQY852005 FAU852005 FKQ852005 FUM852005 GEI852005 GOE852005 GYA852005 HHW852005 HRS852005 IBO852005 ILK852005 IVG852005 JFC852005 JOY852005 JYU852005 KIQ852005 KSM852005 LCI852005 LME852005 LWA852005 MFW852005 MPS852005 MZO852005 NJK852005 NTG852005 ODC852005 OMY852005 OWU852005 PGQ852005 PQM852005 QAI852005 QKE852005 QUA852005 RDW852005 RNS852005 RXO852005 SHK852005 SRG852005 TBC852005 TKY852005 TUU852005 UEQ852005 UOM852005 UYI852005 VIE852005 VSA852005 WBW852005 WLS852005 WVO852005 H917541 JC917541 SY917541 ACU917541 AMQ917541 AWM917541 BGI917541 BQE917541 CAA917541 CJW917541 CTS917541 DDO917541 DNK917541 DXG917541 EHC917541 EQY917541 FAU917541 FKQ917541 FUM917541 GEI917541 GOE917541 GYA917541 HHW917541 HRS917541 IBO917541 ILK917541 IVG917541 JFC917541 JOY917541 JYU917541 KIQ917541 KSM917541 LCI917541 LME917541 LWA917541 MFW917541 MPS917541 MZO917541 NJK917541 NTG917541 ODC917541 OMY917541 OWU917541 PGQ917541 PQM917541 QAI917541 QKE917541 QUA917541 RDW917541 RNS917541 RXO917541 SHK917541 SRG917541 TBC917541 TKY917541 TUU917541 UEQ917541 UOM917541 UYI917541 VIE917541 VSA917541 WBW917541 WLS917541 WVO917541 H983077 JC983077 SY983077 ACU983077 AMQ983077 AWM983077 BGI983077 BQE983077 CAA983077 CJW983077 CTS983077 DDO983077 DNK983077 DXG983077 EHC983077 EQY983077 FAU983077 FKQ983077 FUM983077 GEI983077 GOE983077 GYA983077 HHW983077 HRS983077 IBO983077 ILK983077 IVG983077 JFC983077 JOY983077 JYU983077 KIQ983077 KSM983077 LCI983077 LME983077 LWA983077 MFW983077 MPS983077 MZO983077 NJK983077 NTG983077 ODC983077 OMY983077 OWU983077 PGQ983077 PQM983077 QAI983077 QKE983077 QUA983077 RDW983077 RNS983077 RXO983077 SHK983077 SRG983077 TBC983077 TKY983077 TUU983077 UEQ983077 UOM983077 UYI983077 VIE983077 VSA983077 WBW983077 WLS983077 WVO983077 H65556:H65567 JC65556:JC65567 SY65556:SY65567 ACU65556:ACU65567 AMQ65556:AMQ65567 AWM65556:AWM65567 BGI65556:BGI65567 BQE65556:BQE65567 CAA65556:CAA65567 CJW65556:CJW65567 CTS65556:CTS65567 DDO65556:DDO65567 DNK65556:DNK65567 DXG65556:DXG65567 EHC65556:EHC65567 EQY65556:EQY65567 FAU65556:FAU65567 FKQ65556:FKQ65567 FUM65556:FUM65567 GEI65556:GEI65567 GOE65556:GOE65567 GYA65556:GYA65567 HHW65556:HHW65567 HRS65556:HRS65567 IBO65556:IBO65567 ILK65556:ILK65567 IVG65556:IVG65567 JFC65556:JFC65567 JOY65556:JOY65567 JYU65556:JYU65567 KIQ65556:KIQ65567 KSM65556:KSM65567 LCI65556:LCI65567 LME65556:LME65567 LWA65556:LWA65567 MFW65556:MFW65567 MPS65556:MPS65567 MZO65556:MZO65567 NJK65556:NJK65567 NTG65556:NTG65567 ODC65556:ODC65567 OMY65556:OMY65567 OWU65556:OWU65567 PGQ65556:PGQ65567 PQM65556:PQM65567 QAI65556:QAI65567 QKE65556:QKE65567 QUA65556:QUA65567 RDW65556:RDW65567 RNS65556:RNS65567 RXO65556:RXO65567 SHK65556:SHK65567 SRG65556:SRG65567 TBC65556:TBC65567 TKY65556:TKY65567 TUU65556:TUU65567 UEQ65556:UEQ65567 UOM65556:UOM65567 UYI65556:UYI65567 VIE65556:VIE65567 VSA65556:VSA65567 WBW65556:WBW65567 WLS65556:WLS65567 WVO65556:WVO65567 H131092:H131103 JC131092:JC131103 SY131092:SY131103 ACU131092:ACU131103 AMQ131092:AMQ131103 AWM131092:AWM131103 BGI131092:BGI131103 BQE131092:BQE131103 CAA131092:CAA131103 CJW131092:CJW131103 CTS131092:CTS131103 DDO131092:DDO131103 DNK131092:DNK131103 DXG131092:DXG131103 EHC131092:EHC131103 EQY131092:EQY131103 FAU131092:FAU131103 FKQ131092:FKQ131103 FUM131092:FUM131103 GEI131092:GEI131103 GOE131092:GOE131103 GYA131092:GYA131103 HHW131092:HHW131103 HRS131092:HRS131103 IBO131092:IBO131103 ILK131092:ILK131103 IVG131092:IVG131103 JFC131092:JFC131103 JOY131092:JOY131103 JYU131092:JYU131103 KIQ131092:KIQ131103 KSM131092:KSM131103 LCI131092:LCI131103 LME131092:LME131103 LWA131092:LWA131103 MFW131092:MFW131103 MPS131092:MPS131103 MZO131092:MZO131103 NJK131092:NJK131103 NTG131092:NTG131103 ODC131092:ODC131103 OMY131092:OMY131103 OWU131092:OWU131103 PGQ131092:PGQ131103 PQM131092:PQM131103 QAI131092:QAI131103 QKE131092:QKE131103 QUA131092:QUA131103 RDW131092:RDW131103 RNS131092:RNS131103 RXO131092:RXO131103 SHK131092:SHK131103 SRG131092:SRG131103 TBC131092:TBC131103 TKY131092:TKY131103 TUU131092:TUU131103 UEQ131092:UEQ131103 UOM131092:UOM131103 UYI131092:UYI131103 VIE131092:VIE131103 VSA131092:VSA131103 WBW131092:WBW131103 WLS131092:WLS131103 WVO131092:WVO131103 H196628:H196639 JC196628:JC196639 SY196628:SY196639 ACU196628:ACU196639 AMQ196628:AMQ196639 AWM196628:AWM196639 BGI196628:BGI196639 BQE196628:BQE196639 CAA196628:CAA196639 CJW196628:CJW196639 CTS196628:CTS196639 DDO196628:DDO196639 DNK196628:DNK196639 DXG196628:DXG196639 EHC196628:EHC196639 EQY196628:EQY196639 FAU196628:FAU196639 FKQ196628:FKQ196639 FUM196628:FUM196639 GEI196628:GEI196639 GOE196628:GOE196639 GYA196628:GYA196639 HHW196628:HHW196639 HRS196628:HRS196639 IBO196628:IBO196639 ILK196628:ILK196639 IVG196628:IVG196639 JFC196628:JFC196639 JOY196628:JOY196639 JYU196628:JYU196639 KIQ196628:KIQ196639 KSM196628:KSM196639 LCI196628:LCI196639 LME196628:LME196639 LWA196628:LWA196639 MFW196628:MFW196639 MPS196628:MPS196639 MZO196628:MZO196639 NJK196628:NJK196639 NTG196628:NTG196639 ODC196628:ODC196639 OMY196628:OMY196639 OWU196628:OWU196639 PGQ196628:PGQ196639 PQM196628:PQM196639 QAI196628:QAI196639 QKE196628:QKE196639 QUA196628:QUA196639 RDW196628:RDW196639 RNS196628:RNS196639 RXO196628:RXO196639 SHK196628:SHK196639 SRG196628:SRG196639 TBC196628:TBC196639 TKY196628:TKY196639 TUU196628:TUU196639 UEQ196628:UEQ196639 UOM196628:UOM196639 UYI196628:UYI196639 VIE196628:VIE196639 VSA196628:VSA196639 WBW196628:WBW196639 WLS196628:WLS196639 WVO196628:WVO196639 H262164:H262175 JC262164:JC262175 SY262164:SY262175 ACU262164:ACU262175 AMQ262164:AMQ262175 AWM262164:AWM262175 BGI262164:BGI262175 BQE262164:BQE262175 CAA262164:CAA262175 CJW262164:CJW262175 CTS262164:CTS262175 DDO262164:DDO262175 DNK262164:DNK262175 DXG262164:DXG262175 EHC262164:EHC262175 EQY262164:EQY262175 FAU262164:FAU262175 FKQ262164:FKQ262175 FUM262164:FUM262175 GEI262164:GEI262175 GOE262164:GOE262175 GYA262164:GYA262175 HHW262164:HHW262175 HRS262164:HRS262175 IBO262164:IBO262175 ILK262164:ILK262175 IVG262164:IVG262175 JFC262164:JFC262175 JOY262164:JOY262175 JYU262164:JYU262175 KIQ262164:KIQ262175 KSM262164:KSM262175 LCI262164:LCI262175 LME262164:LME262175 LWA262164:LWA262175 MFW262164:MFW262175 MPS262164:MPS262175 MZO262164:MZO262175 NJK262164:NJK262175 NTG262164:NTG262175 ODC262164:ODC262175 OMY262164:OMY262175 OWU262164:OWU262175 PGQ262164:PGQ262175 PQM262164:PQM262175 QAI262164:QAI262175 QKE262164:QKE262175 QUA262164:QUA262175 RDW262164:RDW262175 RNS262164:RNS262175 RXO262164:RXO262175 SHK262164:SHK262175 SRG262164:SRG262175 TBC262164:TBC262175 TKY262164:TKY262175 TUU262164:TUU262175 UEQ262164:UEQ262175 UOM262164:UOM262175 UYI262164:UYI262175 VIE262164:VIE262175 VSA262164:VSA262175 WBW262164:WBW262175 WLS262164:WLS262175 WVO262164:WVO262175 H327700:H327711 JC327700:JC327711 SY327700:SY327711 ACU327700:ACU327711 AMQ327700:AMQ327711 AWM327700:AWM327711 BGI327700:BGI327711 BQE327700:BQE327711 CAA327700:CAA327711 CJW327700:CJW327711 CTS327700:CTS327711 DDO327700:DDO327711 DNK327700:DNK327711 DXG327700:DXG327711 EHC327700:EHC327711 EQY327700:EQY327711 FAU327700:FAU327711 FKQ327700:FKQ327711 FUM327700:FUM327711 GEI327700:GEI327711 GOE327700:GOE327711 GYA327700:GYA327711 HHW327700:HHW327711 HRS327700:HRS327711 IBO327700:IBO327711 ILK327700:ILK327711 IVG327700:IVG327711 JFC327700:JFC327711 JOY327700:JOY327711 JYU327700:JYU327711 KIQ327700:KIQ327711 KSM327700:KSM327711 LCI327700:LCI327711 LME327700:LME327711 LWA327700:LWA327711 MFW327700:MFW327711 MPS327700:MPS327711 MZO327700:MZO327711 NJK327700:NJK327711 NTG327700:NTG327711 ODC327700:ODC327711 OMY327700:OMY327711 OWU327700:OWU327711 PGQ327700:PGQ327711 PQM327700:PQM327711 QAI327700:QAI327711 QKE327700:QKE327711 QUA327700:QUA327711 RDW327700:RDW327711 RNS327700:RNS327711 RXO327700:RXO327711 SHK327700:SHK327711 SRG327700:SRG327711 TBC327700:TBC327711 TKY327700:TKY327711 TUU327700:TUU327711 UEQ327700:UEQ327711 UOM327700:UOM327711 UYI327700:UYI327711 VIE327700:VIE327711 VSA327700:VSA327711 WBW327700:WBW327711 WLS327700:WLS327711 WVO327700:WVO327711 H393236:H393247 JC393236:JC393247 SY393236:SY393247 ACU393236:ACU393247 AMQ393236:AMQ393247 AWM393236:AWM393247 BGI393236:BGI393247 BQE393236:BQE393247 CAA393236:CAA393247 CJW393236:CJW393247 CTS393236:CTS393247 DDO393236:DDO393247 DNK393236:DNK393247 DXG393236:DXG393247 EHC393236:EHC393247 EQY393236:EQY393247 FAU393236:FAU393247 FKQ393236:FKQ393247 FUM393236:FUM393247 GEI393236:GEI393247 GOE393236:GOE393247 GYA393236:GYA393247 HHW393236:HHW393247 HRS393236:HRS393247 IBO393236:IBO393247 ILK393236:ILK393247 IVG393236:IVG393247 JFC393236:JFC393247 JOY393236:JOY393247 JYU393236:JYU393247 KIQ393236:KIQ393247 KSM393236:KSM393247 LCI393236:LCI393247 LME393236:LME393247 LWA393236:LWA393247 MFW393236:MFW393247 MPS393236:MPS393247 MZO393236:MZO393247 NJK393236:NJK393247 NTG393236:NTG393247 ODC393236:ODC393247 OMY393236:OMY393247 OWU393236:OWU393247 PGQ393236:PGQ393247 PQM393236:PQM393247 QAI393236:QAI393247 QKE393236:QKE393247 QUA393236:QUA393247 RDW393236:RDW393247 RNS393236:RNS393247 RXO393236:RXO393247 SHK393236:SHK393247 SRG393236:SRG393247 TBC393236:TBC393247 TKY393236:TKY393247 TUU393236:TUU393247 UEQ393236:UEQ393247 UOM393236:UOM393247 UYI393236:UYI393247 VIE393236:VIE393247 VSA393236:VSA393247 WBW393236:WBW393247 WLS393236:WLS393247 WVO393236:WVO393247 H458772:H458783 JC458772:JC458783 SY458772:SY458783 ACU458772:ACU458783 AMQ458772:AMQ458783 AWM458772:AWM458783 BGI458772:BGI458783 BQE458772:BQE458783 CAA458772:CAA458783 CJW458772:CJW458783 CTS458772:CTS458783 DDO458772:DDO458783 DNK458772:DNK458783 DXG458772:DXG458783 EHC458772:EHC458783 EQY458772:EQY458783 FAU458772:FAU458783 FKQ458772:FKQ458783 FUM458772:FUM458783 GEI458772:GEI458783 GOE458772:GOE458783 GYA458772:GYA458783 HHW458772:HHW458783 HRS458772:HRS458783 IBO458772:IBO458783 ILK458772:ILK458783 IVG458772:IVG458783 JFC458772:JFC458783 JOY458772:JOY458783 JYU458772:JYU458783 KIQ458772:KIQ458783 KSM458772:KSM458783 LCI458772:LCI458783 LME458772:LME458783 LWA458772:LWA458783 MFW458772:MFW458783 MPS458772:MPS458783 MZO458772:MZO458783 NJK458772:NJK458783 NTG458772:NTG458783 ODC458772:ODC458783 OMY458772:OMY458783 OWU458772:OWU458783 PGQ458772:PGQ458783 PQM458772:PQM458783 QAI458772:QAI458783 QKE458772:QKE458783 QUA458772:QUA458783 RDW458772:RDW458783 RNS458772:RNS458783 RXO458772:RXO458783 SHK458772:SHK458783 SRG458772:SRG458783 TBC458772:TBC458783 TKY458772:TKY458783 TUU458772:TUU458783 UEQ458772:UEQ458783 UOM458772:UOM458783 UYI458772:UYI458783 VIE458772:VIE458783 VSA458772:VSA458783 WBW458772:WBW458783 WLS458772:WLS458783 WVO458772:WVO458783 H524308:H524319 JC524308:JC524319 SY524308:SY524319 ACU524308:ACU524319 AMQ524308:AMQ524319 AWM524308:AWM524319 BGI524308:BGI524319 BQE524308:BQE524319 CAA524308:CAA524319 CJW524308:CJW524319 CTS524308:CTS524319 DDO524308:DDO524319 DNK524308:DNK524319 DXG524308:DXG524319 EHC524308:EHC524319 EQY524308:EQY524319 FAU524308:FAU524319 FKQ524308:FKQ524319 FUM524308:FUM524319 GEI524308:GEI524319 GOE524308:GOE524319 GYA524308:GYA524319 HHW524308:HHW524319 HRS524308:HRS524319 IBO524308:IBO524319 ILK524308:ILK524319 IVG524308:IVG524319 JFC524308:JFC524319 JOY524308:JOY524319 JYU524308:JYU524319 KIQ524308:KIQ524319 KSM524308:KSM524319 LCI524308:LCI524319 LME524308:LME524319 LWA524308:LWA524319 MFW524308:MFW524319 MPS524308:MPS524319 MZO524308:MZO524319 NJK524308:NJK524319 NTG524308:NTG524319 ODC524308:ODC524319 OMY524308:OMY524319 OWU524308:OWU524319 PGQ524308:PGQ524319 PQM524308:PQM524319 QAI524308:QAI524319 QKE524308:QKE524319 QUA524308:QUA524319 RDW524308:RDW524319 RNS524308:RNS524319 RXO524308:RXO524319 SHK524308:SHK524319 SRG524308:SRG524319 TBC524308:TBC524319 TKY524308:TKY524319 TUU524308:TUU524319 UEQ524308:UEQ524319 UOM524308:UOM524319 UYI524308:UYI524319 VIE524308:VIE524319 VSA524308:VSA524319 WBW524308:WBW524319 WLS524308:WLS524319 WVO524308:WVO524319 H589844:H589855 JC589844:JC589855 SY589844:SY589855 ACU589844:ACU589855 AMQ589844:AMQ589855 AWM589844:AWM589855 BGI589844:BGI589855 BQE589844:BQE589855 CAA589844:CAA589855 CJW589844:CJW589855 CTS589844:CTS589855 DDO589844:DDO589855 DNK589844:DNK589855 DXG589844:DXG589855 EHC589844:EHC589855 EQY589844:EQY589855 FAU589844:FAU589855 FKQ589844:FKQ589855 FUM589844:FUM589855 GEI589844:GEI589855 GOE589844:GOE589855 GYA589844:GYA589855 HHW589844:HHW589855 HRS589844:HRS589855 IBO589844:IBO589855 ILK589844:ILK589855 IVG589844:IVG589855 JFC589844:JFC589855 JOY589844:JOY589855 JYU589844:JYU589855 KIQ589844:KIQ589855 KSM589844:KSM589855 LCI589844:LCI589855 LME589844:LME589855 LWA589844:LWA589855 MFW589844:MFW589855 MPS589844:MPS589855 MZO589844:MZO589855 NJK589844:NJK589855 NTG589844:NTG589855 ODC589844:ODC589855 OMY589844:OMY589855 OWU589844:OWU589855 PGQ589844:PGQ589855 PQM589844:PQM589855 QAI589844:QAI589855 QKE589844:QKE589855 QUA589844:QUA589855 RDW589844:RDW589855 RNS589844:RNS589855 RXO589844:RXO589855 SHK589844:SHK589855 SRG589844:SRG589855 TBC589844:TBC589855 TKY589844:TKY589855 TUU589844:TUU589855 UEQ589844:UEQ589855 UOM589844:UOM589855 UYI589844:UYI589855 VIE589844:VIE589855 VSA589844:VSA589855 WBW589844:WBW589855 WLS589844:WLS589855 WVO589844:WVO589855 H655380:H655391 JC655380:JC655391 SY655380:SY655391 ACU655380:ACU655391 AMQ655380:AMQ655391 AWM655380:AWM655391 BGI655380:BGI655391 BQE655380:BQE655391 CAA655380:CAA655391 CJW655380:CJW655391 CTS655380:CTS655391 DDO655380:DDO655391 DNK655380:DNK655391 DXG655380:DXG655391 EHC655380:EHC655391 EQY655380:EQY655391 FAU655380:FAU655391 FKQ655380:FKQ655391 FUM655380:FUM655391 GEI655380:GEI655391 GOE655380:GOE655391 GYA655380:GYA655391 HHW655380:HHW655391 HRS655380:HRS655391 IBO655380:IBO655391 ILK655380:ILK655391 IVG655380:IVG655391 JFC655380:JFC655391 JOY655380:JOY655391 JYU655380:JYU655391 KIQ655380:KIQ655391 KSM655380:KSM655391 LCI655380:LCI655391 LME655380:LME655391 LWA655380:LWA655391 MFW655380:MFW655391 MPS655380:MPS655391 MZO655380:MZO655391 NJK655380:NJK655391 NTG655380:NTG655391 ODC655380:ODC655391 OMY655380:OMY655391 OWU655380:OWU655391 PGQ655380:PGQ655391 PQM655380:PQM655391 QAI655380:QAI655391 QKE655380:QKE655391 QUA655380:QUA655391 RDW655380:RDW655391 RNS655380:RNS655391 RXO655380:RXO655391 SHK655380:SHK655391 SRG655380:SRG655391 TBC655380:TBC655391 TKY655380:TKY655391 TUU655380:TUU655391 UEQ655380:UEQ655391 UOM655380:UOM655391 UYI655380:UYI655391 VIE655380:VIE655391 VSA655380:VSA655391 WBW655380:WBW655391 WLS655380:WLS655391 WVO655380:WVO655391 H720916:H720927 JC720916:JC720927 SY720916:SY720927 ACU720916:ACU720927 AMQ720916:AMQ720927 AWM720916:AWM720927 BGI720916:BGI720927 BQE720916:BQE720927 CAA720916:CAA720927 CJW720916:CJW720927 CTS720916:CTS720927 DDO720916:DDO720927 DNK720916:DNK720927 DXG720916:DXG720927 EHC720916:EHC720927 EQY720916:EQY720927 FAU720916:FAU720927 FKQ720916:FKQ720927 FUM720916:FUM720927 GEI720916:GEI720927 GOE720916:GOE720927 GYA720916:GYA720927 HHW720916:HHW720927 HRS720916:HRS720927 IBO720916:IBO720927 ILK720916:ILK720927 IVG720916:IVG720927 JFC720916:JFC720927 JOY720916:JOY720927 JYU720916:JYU720927 KIQ720916:KIQ720927 KSM720916:KSM720927 LCI720916:LCI720927 LME720916:LME720927 LWA720916:LWA720927 MFW720916:MFW720927 MPS720916:MPS720927 MZO720916:MZO720927 NJK720916:NJK720927 NTG720916:NTG720927 ODC720916:ODC720927 OMY720916:OMY720927 OWU720916:OWU720927 PGQ720916:PGQ720927 PQM720916:PQM720927 QAI720916:QAI720927 QKE720916:QKE720927 QUA720916:QUA720927 RDW720916:RDW720927 RNS720916:RNS720927 RXO720916:RXO720927 SHK720916:SHK720927 SRG720916:SRG720927 TBC720916:TBC720927 TKY720916:TKY720927 TUU720916:TUU720927 UEQ720916:UEQ720927 UOM720916:UOM720927 UYI720916:UYI720927 VIE720916:VIE720927 VSA720916:VSA720927 WBW720916:WBW720927 WLS720916:WLS720927 WVO720916:WVO720927 H786452:H786463 JC786452:JC786463 SY786452:SY786463 ACU786452:ACU786463 AMQ786452:AMQ786463 AWM786452:AWM786463 BGI786452:BGI786463 BQE786452:BQE786463 CAA786452:CAA786463 CJW786452:CJW786463 CTS786452:CTS786463 DDO786452:DDO786463 DNK786452:DNK786463 DXG786452:DXG786463 EHC786452:EHC786463 EQY786452:EQY786463 FAU786452:FAU786463 FKQ786452:FKQ786463 FUM786452:FUM786463 GEI786452:GEI786463 GOE786452:GOE786463 GYA786452:GYA786463 HHW786452:HHW786463 HRS786452:HRS786463 IBO786452:IBO786463 ILK786452:ILK786463 IVG786452:IVG786463 JFC786452:JFC786463 JOY786452:JOY786463 JYU786452:JYU786463 KIQ786452:KIQ786463 KSM786452:KSM786463 LCI786452:LCI786463 LME786452:LME786463 LWA786452:LWA786463 MFW786452:MFW786463 MPS786452:MPS786463 MZO786452:MZO786463 NJK786452:NJK786463 NTG786452:NTG786463 ODC786452:ODC786463 OMY786452:OMY786463 OWU786452:OWU786463 PGQ786452:PGQ786463 PQM786452:PQM786463 QAI786452:QAI786463 QKE786452:QKE786463 QUA786452:QUA786463 RDW786452:RDW786463 RNS786452:RNS786463 RXO786452:RXO786463 SHK786452:SHK786463 SRG786452:SRG786463 TBC786452:TBC786463 TKY786452:TKY786463 TUU786452:TUU786463 UEQ786452:UEQ786463 UOM786452:UOM786463 UYI786452:UYI786463 VIE786452:VIE786463 VSA786452:VSA786463 WBW786452:WBW786463 WLS786452:WLS786463 WVO786452:WVO786463 H851988:H851999 JC851988:JC851999 SY851988:SY851999 ACU851988:ACU851999 AMQ851988:AMQ851999 AWM851988:AWM851999 BGI851988:BGI851999 BQE851988:BQE851999 CAA851988:CAA851999 CJW851988:CJW851999 CTS851988:CTS851999 DDO851988:DDO851999 DNK851988:DNK851999 DXG851988:DXG851999 EHC851988:EHC851999 EQY851988:EQY851999 FAU851988:FAU851999 FKQ851988:FKQ851999 FUM851988:FUM851999 GEI851988:GEI851999 GOE851988:GOE851999 GYA851988:GYA851999 HHW851988:HHW851999 HRS851988:HRS851999 IBO851988:IBO851999 ILK851988:ILK851999 IVG851988:IVG851999 JFC851988:JFC851999 JOY851988:JOY851999 JYU851988:JYU851999 KIQ851988:KIQ851999 KSM851988:KSM851999 LCI851988:LCI851999 LME851988:LME851999 LWA851988:LWA851999 MFW851988:MFW851999 MPS851988:MPS851999 MZO851988:MZO851999 NJK851988:NJK851999 NTG851988:NTG851999 ODC851988:ODC851999 OMY851988:OMY851999 OWU851988:OWU851999 PGQ851988:PGQ851999 PQM851988:PQM851999 QAI851988:QAI851999 QKE851988:QKE851999 QUA851988:QUA851999 RDW851988:RDW851999 RNS851988:RNS851999 RXO851988:RXO851999 SHK851988:SHK851999 SRG851988:SRG851999 TBC851988:TBC851999 TKY851988:TKY851999 TUU851988:TUU851999 UEQ851988:UEQ851999 UOM851988:UOM851999 UYI851988:UYI851999 VIE851988:VIE851999 VSA851988:VSA851999 WBW851988:WBW851999 WLS851988:WLS851999 WVO851988:WVO851999 H917524:H917535 JC917524:JC917535 SY917524:SY917535 ACU917524:ACU917535 AMQ917524:AMQ917535 AWM917524:AWM917535 BGI917524:BGI917535 BQE917524:BQE917535 CAA917524:CAA917535 CJW917524:CJW917535 CTS917524:CTS917535 DDO917524:DDO917535 DNK917524:DNK917535 DXG917524:DXG917535 EHC917524:EHC917535 EQY917524:EQY917535 FAU917524:FAU917535 FKQ917524:FKQ917535 FUM917524:FUM917535 GEI917524:GEI917535 GOE917524:GOE917535 GYA917524:GYA917535 HHW917524:HHW917535 HRS917524:HRS917535 IBO917524:IBO917535 ILK917524:ILK917535 IVG917524:IVG917535 JFC917524:JFC917535 JOY917524:JOY917535 JYU917524:JYU917535 KIQ917524:KIQ917535 KSM917524:KSM917535 LCI917524:LCI917535 LME917524:LME917535 LWA917524:LWA917535 MFW917524:MFW917535 MPS917524:MPS917535 MZO917524:MZO917535 NJK917524:NJK917535 NTG917524:NTG917535 ODC917524:ODC917535 OMY917524:OMY917535 OWU917524:OWU917535 PGQ917524:PGQ917535 PQM917524:PQM917535 QAI917524:QAI917535 QKE917524:QKE917535 QUA917524:QUA917535 RDW917524:RDW917535 RNS917524:RNS917535 RXO917524:RXO917535 SHK917524:SHK917535 SRG917524:SRG917535 TBC917524:TBC917535 TKY917524:TKY917535 TUU917524:TUU917535 UEQ917524:UEQ917535 UOM917524:UOM917535 UYI917524:UYI917535 VIE917524:VIE917535 VSA917524:VSA917535 WBW917524:WBW917535 WLS917524:WLS917535 WVO917524:WVO917535 H983060:H983071 JC983060:JC983071 SY983060:SY983071 ACU983060:ACU983071 AMQ983060:AMQ983071 AWM983060:AWM983071 BGI983060:BGI983071 BQE983060:BQE983071 CAA983060:CAA983071 CJW983060:CJW983071 CTS983060:CTS983071 DDO983060:DDO983071 DNK983060:DNK983071 DXG983060:DXG983071 EHC983060:EHC983071 EQY983060:EQY983071 FAU983060:FAU983071 FKQ983060:FKQ983071 FUM983060:FUM983071 GEI983060:GEI983071 GOE983060:GOE983071 GYA983060:GYA983071 HHW983060:HHW983071 HRS983060:HRS983071 IBO983060:IBO983071 ILK983060:ILK983071 IVG983060:IVG983071 JFC983060:JFC983071 JOY983060:JOY983071 JYU983060:JYU983071 KIQ983060:KIQ983071 KSM983060:KSM983071 LCI983060:LCI983071 LME983060:LME983071 LWA983060:LWA983071 MFW983060:MFW983071 MPS983060:MPS983071 MZO983060:MZO983071 NJK983060:NJK983071 NTG983060:NTG983071 ODC983060:ODC983071 OMY983060:OMY983071 OWU983060:OWU983071 PGQ983060:PGQ983071 PQM983060:PQM983071 QAI983060:QAI983071 QKE983060:QKE983071 QUA983060:QUA983071 RDW983060:RDW983071 RNS983060:RNS983071 RXO983060:RXO983071 SHK983060:SHK983071 SRG983060:SRG983071 TBC983060:TBC983071 TKY983060:TKY983071 TUU983060:TUU983071 UEQ983060:UEQ983071 UOM983060:UOM983071 UYI983060:UYI983071 VIE983060:VIE983071 VSA983060:VSA983071 WBW983060:WBW983071 WLS983060:WLS983071 WVO983060:WVO983071 H65532:H65537 JC65532:JC65537 SY65532:SY65537 ACU65532:ACU65537 AMQ65532:AMQ65537 AWM65532:AWM65537 BGI65532:BGI65537 BQE65532:BQE65537 CAA65532:CAA65537 CJW65532:CJW65537 CTS65532:CTS65537 DDO65532:DDO65537 DNK65532:DNK65537 DXG65532:DXG65537 EHC65532:EHC65537 EQY65532:EQY65537 FAU65532:FAU65537 FKQ65532:FKQ65537 FUM65532:FUM65537 GEI65532:GEI65537 GOE65532:GOE65537 GYA65532:GYA65537 HHW65532:HHW65537 HRS65532:HRS65537 IBO65532:IBO65537 ILK65532:ILK65537 IVG65532:IVG65537 JFC65532:JFC65537 JOY65532:JOY65537 JYU65532:JYU65537 KIQ65532:KIQ65537 KSM65532:KSM65537 LCI65532:LCI65537 LME65532:LME65537 LWA65532:LWA65537 MFW65532:MFW65537 MPS65532:MPS65537 MZO65532:MZO65537 NJK65532:NJK65537 NTG65532:NTG65537 ODC65532:ODC65537 OMY65532:OMY65537 OWU65532:OWU65537 PGQ65532:PGQ65537 PQM65532:PQM65537 QAI65532:QAI65537 QKE65532:QKE65537 QUA65532:QUA65537 RDW65532:RDW65537 RNS65532:RNS65537 RXO65532:RXO65537 SHK65532:SHK65537 SRG65532:SRG65537 TBC65532:TBC65537 TKY65532:TKY65537 TUU65532:TUU65537 UEQ65532:UEQ65537 UOM65532:UOM65537 UYI65532:UYI65537 VIE65532:VIE65537 VSA65532:VSA65537 WBW65532:WBW65537 WLS65532:WLS65537 WVO65532:WVO65537 H131068:H131073 JC131068:JC131073 SY131068:SY131073 ACU131068:ACU131073 AMQ131068:AMQ131073 AWM131068:AWM131073 BGI131068:BGI131073 BQE131068:BQE131073 CAA131068:CAA131073 CJW131068:CJW131073 CTS131068:CTS131073 DDO131068:DDO131073 DNK131068:DNK131073 DXG131068:DXG131073 EHC131068:EHC131073 EQY131068:EQY131073 FAU131068:FAU131073 FKQ131068:FKQ131073 FUM131068:FUM131073 GEI131068:GEI131073 GOE131068:GOE131073 GYA131068:GYA131073 HHW131068:HHW131073 HRS131068:HRS131073 IBO131068:IBO131073 ILK131068:ILK131073 IVG131068:IVG131073 JFC131068:JFC131073 JOY131068:JOY131073 JYU131068:JYU131073 KIQ131068:KIQ131073 KSM131068:KSM131073 LCI131068:LCI131073 LME131068:LME131073 LWA131068:LWA131073 MFW131068:MFW131073 MPS131068:MPS131073 MZO131068:MZO131073 NJK131068:NJK131073 NTG131068:NTG131073 ODC131068:ODC131073 OMY131068:OMY131073 OWU131068:OWU131073 PGQ131068:PGQ131073 PQM131068:PQM131073 QAI131068:QAI131073 QKE131068:QKE131073 QUA131068:QUA131073 RDW131068:RDW131073 RNS131068:RNS131073 RXO131068:RXO131073 SHK131068:SHK131073 SRG131068:SRG131073 TBC131068:TBC131073 TKY131068:TKY131073 TUU131068:TUU131073 UEQ131068:UEQ131073 UOM131068:UOM131073 UYI131068:UYI131073 VIE131068:VIE131073 VSA131068:VSA131073 WBW131068:WBW131073 WLS131068:WLS131073 WVO131068:WVO131073 H196604:H196609 JC196604:JC196609 SY196604:SY196609 ACU196604:ACU196609 AMQ196604:AMQ196609 AWM196604:AWM196609 BGI196604:BGI196609 BQE196604:BQE196609 CAA196604:CAA196609 CJW196604:CJW196609 CTS196604:CTS196609 DDO196604:DDO196609 DNK196604:DNK196609 DXG196604:DXG196609 EHC196604:EHC196609 EQY196604:EQY196609 FAU196604:FAU196609 FKQ196604:FKQ196609 FUM196604:FUM196609 GEI196604:GEI196609 GOE196604:GOE196609 GYA196604:GYA196609 HHW196604:HHW196609 HRS196604:HRS196609 IBO196604:IBO196609 ILK196604:ILK196609 IVG196604:IVG196609 JFC196604:JFC196609 JOY196604:JOY196609 JYU196604:JYU196609 KIQ196604:KIQ196609 KSM196604:KSM196609 LCI196604:LCI196609 LME196604:LME196609 LWA196604:LWA196609 MFW196604:MFW196609 MPS196604:MPS196609 MZO196604:MZO196609 NJK196604:NJK196609 NTG196604:NTG196609 ODC196604:ODC196609 OMY196604:OMY196609 OWU196604:OWU196609 PGQ196604:PGQ196609 PQM196604:PQM196609 QAI196604:QAI196609 QKE196604:QKE196609 QUA196604:QUA196609 RDW196604:RDW196609 RNS196604:RNS196609 RXO196604:RXO196609 SHK196604:SHK196609 SRG196604:SRG196609 TBC196604:TBC196609 TKY196604:TKY196609 TUU196604:TUU196609 UEQ196604:UEQ196609 UOM196604:UOM196609 UYI196604:UYI196609 VIE196604:VIE196609 VSA196604:VSA196609 WBW196604:WBW196609 WLS196604:WLS196609 WVO196604:WVO196609 H262140:H262145 JC262140:JC262145 SY262140:SY262145 ACU262140:ACU262145 AMQ262140:AMQ262145 AWM262140:AWM262145 BGI262140:BGI262145 BQE262140:BQE262145 CAA262140:CAA262145 CJW262140:CJW262145 CTS262140:CTS262145 DDO262140:DDO262145 DNK262140:DNK262145 DXG262140:DXG262145 EHC262140:EHC262145 EQY262140:EQY262145 FAU262140:FAU262145 FKQ262140:FKQ262145 FUM262140:FUM262145 GEI262140:GEI262145 GOE262140:GOE262145 GYA262140:GYA262145 HHW262140:HHW262145 HRS262140:HRS262145 IBO262140:IBO262145 ILK262140:ILK262145 IVG262140:IVG262145 JFC262140:JFC262145 JOY262140:JOY262145 JYU262140:JYU262145 KIQ262140:KIQ262145 KSM262140:KSM262145 LCI262140:LCI262145 LME262140:LME262145 LWA262140:LWA262145 MFW262140:MFW262145 MPS262140:MPS262145 MZO262140:MZO262145 NJK262140:NJK262145 NTG262140:NTG262145 ODC262140:ODC262145 OMY262140:OMY262145 OWU262140:OWU262145 PGQ262140:PGQ262145 PQM262140:PQM262145 QAI262140:QAI262145 QKE262140:QKE262145 QUA262140:QUA262145 RDW262140:RDW262145 RNS262140:RNS262145 RXO262140:RXO262145 SHK262140:SHK262145 SRG262140:SRG262145 TBC262140:TBC262145 TKY262140:TKY262145 TUU262140:TUU262145 UEQ262140:UEQ262145 UOM262140:UOM262145 UYI262140:UYI262145 VIE262140:VIE262145 VSA262140:VSA262145 WBW262140:WBW262145 WLS262140:WLS262145 WVO262140:WVO262145 H327676:H327681 JC327676:JC327681 SY327676:SY327681 ACU327676:ACU327681 AMQ327676:AMQ327681 AWM327676:AWM327681 BGI327676:BGI327681 BQE327676:BQE327681 CAA327676:CAA327681 CJW327676:CJW327681 CTS327676:CTS327681 DDO327676:DDO327681 DNK327676:DNK327681 DXG327676:DXG327681 EHC327676:EHC327681 EQY327676:EQY327681 FAU327676:FAU327681 FKQ327676:FKQ327681 FUM327676:FUM327681 GEI327676:GEI327681 GOE327676:GOE327681 GYA327676:GYA327681 HHW327676:HHW327681 HRS327676:HRS327681 IBO327676:IBO327681 ILK327676:ILK327681 IVG327676:IVG327681 JFC327676:JFC327681 JOY327676:JOY327681 JYU327676:JYU327681 KIQ327676:KIQ327681 KSM327676:KSM327681 LCI327676:LCI327681 LME327676:LME327681 LWA327676:LWA327681 MFW327676:MFW327681 MPS327676:MPS327681 MZO327676:MZO327681 NJK327676:NJK327681 NTG327676:NTG327681 ODC327676:ODC327681 OMY327676:OMY327681 OWU327676:OWU327681 PGQ327676:PGQ327681 PQM327676:PQM327681 QAI327676:QAI327681 QKE327676:QKE327681 QUA327676:QUA327681 RDW327676:RDW327681 RNS327676:RNS327681 RXO327676:RXO327681 SHK327676:SHK327681 SRG327676:SRG327681 TBC327676:TBC327681 TKY327676:TKY327681 TUU327676:TUU327681 UEQ327676:UEQ327681 UOM327676:UOM327681 UYI327676:UYI327681 VIE327676:VIE327681 VSA327676:VSA327681 WBW327676:WBW327681 WLS327676:WLS327681 WVO327676:WVO327681 H393212:H393217 JC393212:JC393217 SY393212:SY393217 ACU393212:ACU393217 AMQ393212:AMQ393217 AWM393212:AWM393217 BGI393212:BGI393217 BQE393212:BQE393217 CAA393212:CAA393217 CJW393212:CJW393217 CTS393212:CTS393217 DDO393212:DDO393217 DNK393212:DNK393217 DXG393212:DXG393217 EHC393212:EHC393217 EQY393212:EQY393217 FAU393212:FAU393217 FKQ393212:FKQ393217 FUM393212:FUM393217 GEI393212:GEI393217 GOE393212:GOE393217 GYA393212:GYA393217 HHW393212:HHW393217 HRS393212:HRS393217 IBO393212:IBO393217 ILK393212:ILK393217 IVG393212:IVG393217 JFC393212:JFC393217 JOY393212:JOY393217 JYU393212:JYU393217 KIQ393212:KIQ393217 KSM393212:KSM393217 LCI393212:LCI393217 LME393212:LME393217 LWA393212:LWA393217 MFW393212:MFW393217 MPS393212:MPS393217 MZO393212:MZO393217 NJK393212:NJK393217 NTG393212:NTG393217 ODC393212:ODC393217 OMY393212:OMY393217 OWU393212:OWU393217 PGQ393212:PGQ393217 PQM393212:PQM393217 QAI393212:QAI393217 QKE393212:QKE393217 QUA393212:QUA393217 RDW393212:RDW393217 RNS393212:RNS393217 RXO393212:RXO393217 SHK393212:SHK393217 SRG393212:SRG393217 TBC393212:TBC393217 TKY393212:TKY393217 TUU393212:TUU393217 UEQ393212:UEQ393217 UOM393212:UOM393217 UYI393212:UYI393217 VIE393212:VIE393217 VSA393212:VSA393217 WBW393212:WBW393217 WLS393212:WLS393217 WVO393212:WVO393217 H458748:H458753 JC458748:JC458753 SY458748:SY458753 ACU458748:ACU458753 AMQ458748:AMQ458753 AWM458748:AWM458753 BGI458748:BGI458753 BQE458748:BQE458753 CAA458748:CAA458753 CJW458748:CJW458753 CTS458748:CTS458753 DDO458748:DDO458753 DNK458748:DNK458753 DXG458748:DXG458753 EHC458748:EHC458753 EQY458748:EQY458753 FAU458748:FAU458753 FKQ458748:FKQ458753 FUM458748:FUM458753 GEI458748:GEI458753 GOE458748:GOE458753 GYA458748:GYA458753 HHW458748:HHW458753 HRS458748:HRS458753 IBO458748:IBO458753 ILK458748:ILK458753 IVG458748:IVG458753 JFC458748:JFC458753 JOY458748:JOY458753 JYU458748:JYU458753 KIQ458748:KIQ458753 KSM458748:KSM458753 LCI458748:LCI458753 LME458748:LME458753 LWA458748:LWA458753 MFW458748:MFW458753 MPS458748:MPS458753 MZO458748:MZO458753 NJK458748:NJK458753 NTG458748:NTG458753 ODC458748:ODC458753 OMY458748:OMY458753 OWU458748:OWU458753 PGQ458748:PGQ458753 PQM458748:PQM458753 QAI458748:QAI458753 QKE458748:QKE458753 QUA458748:QUA458753 RDW458748:RDW458753 RNS458748:RNS458753 RXO458748:RXO458753 SHK458748:SHK458753 SRG458748:SRG458753 TBC458748:TBC458753 TKY458748:TKY458753 TUU458748:TUU458753 UEQ458748:UEQ458753 UOM458748:UOM458753 UYI458748:UYI458753 VIE458748:VIE458753 VSA458748:VSA458753 WBW458748:WBW458753 WLS458748:WLS458753 WVO458748:WVO458753 H524284:H524289 JC524284:JC524289 SY524284:SY524289 ACU524284:ACU524289 AMQ524284:AMQ524289 AWM524284:AWM524289 BGI524284:BGI524289 BQE524284:BQE524289 CAA524284:CAA524289 CJW524284:CJW524289 CTS524284:CTS524289 DDO524284:DDO524289 DNK524284:DNK524289 DXG524284:DXG524289 EHC524284:EHC524289 EQY524284:EQY524289 FAU524284:FAU524289 FKQ524284:FKQ524289 FUM524284:FUM524289 GEI524284:GEI524289 GOE524284:GOE524289 GYA524284:GYA524289 HHW524284:HHW524289 HRS524284:HRS524289 IBO524284:IBO524289 ILK524284:ILK524289 IVG524284:IVG524289 JFC524284:JFC524289 JOY524284:JOY524289 JYU524284:JYU524289 KIQ524284:KIQ524289 KSM524284:KSM524289 LCI524284:LCI524289 LME524284:LME524289 LWA524284:LWA524289 MFW524284:MFW524289 MPS524284:MPS524289 MZO524284:MZO524289 NJK524284:NJK524289 NTG524284:NTG524289 ODC524284:ODC524289 OMY524284:OMY524289 OWU524284:OWU524289 PGQ524284:PGQ524289 PQM524284:PQM524289 QAI524284:QAI524289 QKE524284:QKE524289 QUA524284:QUA524289 RDW524284:RDW524289 RNS524284:RNS524289 RXO524284:RXO524289 SHK524284:SHK524289 SRG524284:SRG524289 TBC524284:TBC524289 TKY524284:TKY524289 TUU524284:TUU524289 UEQ524284:UEQ524289 UOM524284:UOM524289 UYI524284:UYI524289 VIE524284:VIE524289 VSA524284:VSA524289 WBW524284:WBW524289 WLS524284:WLS524289 WVO524284:WVO524289 H589820:H589825 JC589820:JC589825 SY589820:SY589825 ACU589820:ACU589825 AMQ589820:AMQ589825 AWM589820:AWM589825 BGI589820:BGI589825 BQE589820:BQE589825 CAA589820:CAA589825 CJW589820:CJW589825 CTS589820:CTS589825 DDO589820:DDO589825 DNK589820:DNK589825 DXG589820:DXG589825 EHC589820:EHC589825 EQY589820:EQY589825 FAU589820:FAU589825 FKQ589820:FKQ589825 FUM589820:FUM589825 GEI589820:GEI589825 GOE589820:GOE589825 GYA589820:GYA589825 HHW589820:HHW589825 HRS589820:HRS589825 IBO589820:IBO589825 ILK589820:ILK589825 IVG589820:IVG589825 JFC589820:JFC589825 JOY589820:JOY589825 JYU589820:JYU589825 KIQ589820:KIQ589825 KSM589820:KSM589825 LCI589820:LCI589825 LME589820:LME589825 LWA589820:LWA589825 MFW589820:MFW589825 MPS589820:MPS589825 MZO589820:MZO589825 NJK589820:NJK589825 NTG589820:NTG589825 ODC589820:ODC589825 OMY589820:OMY589825 OWU589820:OWU589825 PGQ589820:PGQ589825 PQM589820:PQM589825 QAI589820:QAI589825 QKE589820:QKE589825 QUA589820:QUA589825 RDW589820:RDW589825 RNS589820:RNS589825 RXO589820:RXO589825 SHK589820:SHK589825 SRG589820:SRG589825 TBC589820:TBC589825 TKY589820:TKY589825 TUU589820:TUU589825 UEQ589820:UEQ589825 UOM589820:UOM589825 UYI589820:UYI589825 VIE589820:VIE589825 VSA589820:VSA589825 WBW589820:WBW589825 WLS589820:WLS589825 WVO589820:WVO589825 H655356:H655361 JC655356:JC655361 SY655356:SY655361 ACU655356:ACU655361 AMQ655356:AMQ655361 AWM655356:AWM655361 BGI655356:BGI655361 BQE655356:BQE655361 CAA655356:CAA655361 CJW655356:CJW655361 CTS655356:CTS655361 DDO655356:DDO655361 DNK655356:DNK655361 DXG655356:DXG655361 EHC655356:EHC655361 EQY655356:EQY655361 FAU655356:FAU655361 FKQ655356:FKQ655361 FUM655356:FUM655361 GEI655356:GEI655361 GOE655356:GOE655361 GYA655356:GYA655361 HHW655356:HHW655361 HRS655356:HRS655361 IBO655356:IBO655361 ILK655356:ILK655361 IVG655356:IVG655361 JFC655356:JFC655361 JOY655356:JOY655361 JYU655356:JYU655361 KIQ655356:KIQ655361 KSM655356:KSM655361 LCI655356:LCI655361 LME655356:LME655361 LWA655356:LWA655361 MFW655356:MFW655361 MPS655356:MPS655361 MZO655356:MZO655361 NJK655356:NJK655361 NTG655356:NTG655361 ODC655356:ODC655361 OMY655356:OMY655361 OWU655356:OWU655361 PGQ655356:PGQ655361 PQM655356:PQM655361 QAI655356:QAI655361 QKE655356:QKE655361 QUA655356:QUA655361 RDW655356:RDW655361 RNS655356:RNS655361 RXO655356:RXO655361 SHK655356:SHK655361 SRG655356:SRG655361 TBC655356:TBC655361 TKY655356:TKY655361 TUU655356:TUU655361 UEQ655356:UEQ655361 UOM655356:UOM655361 UYI655356:UYI655361 VIE655356:VIE655361 VSA655356:VSA655361 WBW655356:WBW655361 WLS655356:WLS655361 WVO655356:WVO655361 H720892:H720897 JC720892:JC720897 SY720892:SY720897 ACU720892:ACU720897 AMQ720892:AMQ720897 AWM720892:AWM720897 BGI720892:BGI720897 BQE720892:BQE720897 CAA720892:CAA720897 CJW720892:CJW720897 CTS720892:CTS720897 DDO720892:DDO720897 DNK720892:DNK720897 DXG720892:DXG720897 EHC720892:EHC720897 EQY720892:EQY720897 FAU720892:FAU720897 FKQ720892:FKQ720897 FUM720892:FUM720897 GEI720892:GEI720897 GOE720892:GOE720897 GYA720892:GYA720897 HHW720892:HHW720897 HRS720892:HRS720897 IBO720892:IBO720897 ILK720892:ILK720897 IVG720892:IVG720897 JFC720892:JFC720897 JOY720892:JOY720897 JYU720892:JYU720897 KIQ720892:KIQ720897 KSM720892:KSM720897 LCI720892:LCI720897 LME720892:LME720897 LWA720892:LWA720897 MFW720892:MFW720897 MPS720892:MPS720897 MZO720892:MZO720897 NJK720892:NJK720897 NTG720892:NTG720897 ODC720892:ODC720897 OMY720892:OMY720897 OWU720892:OWU720897 PGQ720892:PGQ720897 PQM720892:PQM720897 QAI720892:QAI720897 QKE720892:QKE720897 QUA720892:QUA720897 RDW720892:RDW720897 RNS720892:RNS720897 RXO720892:RXO720897 SHK720892:SHK720897 SRG720892:SRG720897 TBC720892:TBC720897 TKY720892:TKY720897 TUU720892:TUU720897 UEQ720892:UEQ720897 UOM720892:UOM720897 UYI720892:UYI720897 VIE720892:VIE720897 VSA720892:VSA720897 WBW720892:WBW720897 WLS720892:WLS720897 WVO720892:WVO720897 H786428:H786433 JC786428:JC786433 SY786428:SY786433 ACU786428:ACU786433 AMQ786428:AMQ786433 AWM786428:AWM786433 BGI786428:BGI786433 BQE786428:BQE786433 CAA786428:CAA786433 CJW786428:CJW786433 CTS786428:CTS786433 DDO786428:DDO786433 DNK786428:DNK786433 DXG786428:DXG786433 EHC786428:EHC786433 EQY786428:EQY786433 FAU786428:FAU786433 FKQ786428:FKQ786433 FUM786428:FUM786433 GEI786428:GEI786433 GOE786428:GOE786433 GYA786428:GYA786433 HHW786428:HHW786433 HRS786428:HRS786433 IBO786428:IBO786433 ILK786428:ILK786433 IVG786428:IVG786433 JFC786428:JFC786433 JOY786428:JOY786433 JYU786428:JYU786433 KIQ786428:KIQ786433 KSM786428:KSM786433 LCI786428:LCI786433 LME786428:LME786433 LWA786428:LWA786433 MFW786428:MFW786433 MPS786428:MPS786433 MZO786428:MZO786433 NJK786428:NJK786433 NTG786428:NTG786433 ODC786428:ODC786433 OMY786428:OMY786433 OWU786428:OWU786433 PGQ786428:PGQ786433 PQM786428:PQM786433 QAI786428:QAI786433 QKE786428:QKE786433 QUA786428:QUA786433 RDW786428:RDW786433 RNS786428:RNS786433 RXO786428:RXO786433 SHK786428:SHK786433 SRG786428:SRG786433 TBC786428:TBC786433 TKY786428:TKY786433 TUU786428:TUU786433 UEQ786428:UEQ786433 UOM786428:UOM786433 UYI786428:UYI786433 VIE786428:VIE786433 VSA786428:VSA786433 WBW786428:WBW786433 WLS786428:WLS786433 WVO786428:WVO786433 H851964:H851969 JC851964:JC851969 SY851964:SY851969 ACU851964:ACU851969 AMQ851964:AMQ851969 AWM851964:AWM851969 BGI851964:BGI851969 BQE851964:BQE851969 CAA851964:CAA851969 CJW851964:CJW851969 CTS851964:CTS851969 DDO851964:DDO851969 DNK851964:DNK851969 DXG851964:DXG851969 EHC851964:EHC851969 EQY851964:EQY851969 FAU851964:FAU851969 FKQ851964:FKQ851969 FUM851964:FUM851969 GEI851964:GEI851969 GOE851964:GOE851969 GYA851964:GYA851969 HHW851964:HHW851969 HRS851964:HRS851969 IBO851964:IBO851969 ILK851964:ILK851969 IVG851964:IVG851969 JFC851964:JFC851969 JOY851964:JOY851969 JYU851964:JYU851969 KIQ851964:KIQ851969 KSM851964:KSM851969 LCI851964:LCI851969 LME851964:LME851969 LWA851964:LWA851969 MFW851964:MFW851969 MPS851964:MPS851969 MZO851964:MZO851969 NJK851964:NJK851969 NTG851964:NTG851969 ODC851964:ODC851969 OMY851964:OMY851969 OWU851964:OWU851969 PGQ851964:PGQ851969 PQM851964:PQM851969 QAI851964:QAI851969 QKE851964:QKE851969 QUA851964:QUA851969 RDW851964:RDW851969 RNS851964:RNS851969 RXO851964:RXO851969 SHK851964:SHK851969 SRG851964:SRG851969 TBC851964:TBC851969 TKY851964:TKY851969 TUU851964:TUU851969 UEQ851964:UEQ851969 UOM851964:UOM851969 UYI851964:UYI851969 VIE851964:VIE851969 VSA851964:VSA851969 WBW851964:WBW851969 WLS851964:WLS851969 WVO851964:WVO851969 H917500:H917505 JC917500:JC917505 SY917500:SY917505 ACU917500:ACU917505 AMQ917500:AMQ917505 AWM917500:AWM917505 BGI917500:BGI917505 BQE917500:BQE917505 CAA917500:CAA917505 CJW917500:CJW917505 CTS917500:CTS917505 DDO917500:DDO917505 DNK917500:DNK917505 DXG917500:DXG917505 EHC917500:EHC917505 EQY917500:EQY917505 FAU917500:FAU917505 FKQ917500:FKQ917505 FUM917500:FUM917505 GEI917500:GEI917505 GOE917500:GOE917505 GYA917500:GYA917505 HHW917500:HHW917505 HRS917500:HRS917505 IBO917500:IBO917505 ILK917500:ILK917505 IVG917500:IVG917505 JFC917500:JFC917505 JOY917500:JOY917505 JYU917500:JYU917505 KIQ917500:KIQ917505 KSM917500:KSM917505 LCI917500:LCI917505 LME917500:LME917505 LWA917500:LWA917505 MFW917500:MFW917505 MPS917500:MPS917505 MZO917500:MZO917505 NJK917500:NJK917505 NTG917500:NTG917505 ODC917500:ODC917505 OMY917500:OMY917505 OWU917500:OWU917505 PGQ917500:PGQ917505 PQM917500:PQM917505 QAI917500:QAI917505 QKE917500:QKE917505 QUA917500:QUA917505 RDW917500:RDW917505 RNS917500:RNS917505 RXO917500:RXO917505 SHK917500:SHK917505 SRG917500:SRG917505 TBC917500:TBC917505 TKY917500:TKY917505 TUU917500:TUU917505 UEQ917500:UEQ917505 UOM917500:UOM917505 UYI917500:UYI917505 VIE917500:VIE917505 VSA917500:VSA917505 WBW917500:WBW917505 WLS917500:WLS917505 WVO917500:WVO917505 H983036:H983041 JC983036:JC983041 SY983036:SY983041 ACU983036:ACU983041 AMQ983036:AMQ983041 AWM983036:AWM983041 BGI983036:BGI983041 BQE983036:BQE983041 CAA983036:CAA983041 CJW983036:CJW983041 CTS983036:CTS983041 DDO983036:DDO983041 DNK983036:DNK983041 DXG983036:DXG983041 EHC983036:EHC983041 EQY983036:EQY983041 FAU983036:FAU983041 FKQ983036:FKQ983041 FUM983036:FUM983041 GEI983036:GEI983041 GOE983036:GOE983041 GYA983036:GYA983041 HHW983036:HHW983041 HRS983036:HRS983041 IBO983036:IBO983041 ILK983036:ILK983041 IVG983036:IVG983041 JFC983036:JFC983041 JOY983036:JOY983041 JYU983036:JYU983041 KIQ983036:KIQ983041 KSM983036:KSM983041 LCI983036:LCI983041 LME983036:LME983041 LWA983036:LWA983041 MFW983036:MFW983041 MPS983036:MPS983041 MZO983036:MZO983041 NJK983036:NJK983041 NTG983036:NTG983041 ODC983036:ODC983041 OMY983036:OMY983041 OWU983036:OWU983041 PGQ983036:PGQ983041 PQM983036:PQM983041 QAI983036:QAI983041 QKE983036:QKE983041 QUA983036:QUA983041 RDW983036:RDW983041 RNS983036:RNS983041 RXO983036:RXO983041 SHK983036:SHK983041 SRG983036:SRG983041 TBC983036:TBC983041 TKY983036:TKY983041 TUU983036:TUU983041 UEQ983036:UEQ983041 UOM983036:UOM983041 UYI983036:UYI983041 VIE983036:VIE983041 VSA983036:VSA983041 WBW983036:WBW983041 WLS983036:WLS983041 WVO983036:WVO983041 H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H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H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H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H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H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H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H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H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H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H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H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H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H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H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H65523 JC65523 SY65523 ACU65523 AMQ65523 AWM65523 BGI65523 BQE65523 CAA65523 CJW65523 CTS65523 DDO65523 DNK65523 DXG65523 EHC65523 EQY65523 FAU65523 FKQ65523 FUM65523 GEI65523 GOE65523 GYA65523 HHW65523 HRS65523 IBO65523 ILK65523 IVG65523 JFC65523 JOY65523 JYU65523 KIQ65523 KSM65523 LCI65523 LME65523 LWA65523 MFW65523 MPS65523 MZO65523 NJK65523 NTG65523 ODC65523 OMY65523 OWU65523 PGQ65523 PQM65523 QAI65523 QKE65523 QUA65523 RDW65523 RNS65523 RXO65523 SHK65523 SRG65523 TBC65523 TKY65523 TUU65523 UEQ65523 UOM65523 UYI65523 VIE65523 VSA65523 WBW65523 WLS65523 WVO65523 H131059 JC131059 SY131059 ACU131059 AMQ131059 AWM131059 BGI131059 BQE131059 CAA131059 CJW131059 CTS131059 DDO131059 DNK131059 DXG131059 EHC131059 EQY131059 FAU131059 FKQ131059 FUM131059 GEI131059 GOE131059 GYA131059 HHW131059 HRS131059 IBO131059 ILK131059 IVG131059 JFC131059 JOY131059 JYU131059 KIQ131059 KSM131059 LCI131059 LME131059 LWA131059 MFW131059 MPS131059 MZO131059 NJK131059 NTG131059 ODC131059 OMY131059 OWU131059 PGQ131059 PQM131059 QAI131059 QKE131059 QUA131059 RDW131059 RNS131059 RXO131059 SHK131059 SRG131059 TBC131059 TKY131059 TUU131059 UEQ131059 UOM131059 UYI131059 VIE131059 VSA131059 WBW131059 WLS131059 WVO131059 H196595 JC196595 SY196595 ACU196595 AMQ196595 AWM196595 BGI196595 BQE196595 CAA196595 CJW196595 CTS196595 DDO196595 DNK196595 DXG196595 EHC196595 EQY196595 FAU196595 FKQ196595 FUM196595 GEI196595 GOE196595 GYA196595 HHW196595 HRS196595 IBO196595 ILK196595 IVG196595 JFC196595 JOY196595 JYU196595 KIQ196595 KSM196595 LCI196595 LME196595 LWA196595 MFW196595 MPS196595 MZO196595 NJK196595 NTG196595 ODC196595 OMY196595 OWU196595 PGQ196595 PQM196595 QAI196595 QKE196595 QUA196595 RDW196595 RNS196595 RXO196595 SHK196595 SRG196595 TBC196595 TKY196595 TUU196595 UEQ196595 UOM196595 UYI196595 VIE196595 VSA196595 WBW196595 WLS196595 WVO196595 H262131 JC262131 SY262131 ACU262131 AMQ262131 AWM262131 BGI262131 BQE262131 CAA262131 CJW262131 CTS262131 DDO262131 DNK262131 DXG262131 EHC262131 EQY262131 FAU262131 FKQ262131 FUM262131 GEI262131 GOE262131 GYA262131 HHW262131 HRS262131 IBO262131 ILK262131 IVG262131 JFC262131 JOY262131 JYU262131 KIQ262131 KSM262131 LCI262131 LME262131 LWA262131 MFW262131 MPS262131 MZO262131 NJK262131 NTG262131 ODC262131 OMY262131 OWU262131 PGQ262131 PQM262131 QAI262131 QKE262131 QUA262131 RDW262131 RNS262131 RXO262131 SHK262131 SRG262131 TBC262131 TKY262131 TUU262131 UEQ262131 UOM262131 UYI262131 VIE262131 VSA262131 WBW262131 WLS262131 WVO262131 H327667 JC327667 SY327667 ACU327667 AMQ327667 AWM327667 BGI327667 BQE327667 CAA327667 CJW327667 CTS327667 DDO327667 DNK327667 DXG327667 EHC327667 EQY327667 FAU327667 FKQ327667 FUM327667 GEI327667 GOE327667 GYA327667 HHW327667 HRS327667 IBO327667 ILK327667 IVG327667 JFC327667 JOY327667 JYU327667 KIQ327667 KSM327667 LCI327667 LME327667 LWA327667 MFW327667 MPS327667 MZO327667 NJK327667 NTG327667 ODC327667 OMY327667 OWU327667 PGQ327667 PQM327667 QAI327667 QKE327667 QUA327667 RDW327667 RNS327667 RXO327667 SHK327667 SRG327667 TBC327667 TKY327667 TUU327667 UEQ327667 UOM327667 UYI327667 VIE327667 VSA327667 WBW327667 WLS327667 WVO327667 H393203 JC393203 SY393203 ACU393203 AMQ393203 AWM393203 BGI393203 BQE393203 CAA393203 CJW393203 CTS393203 DDO393203 DNK393203 DXG393203 EHC393203 EQY393203 FAU393203 FKQ393203 FUM393203 GEI393203 GOE393203 GYA393203 HHW393203 HRS393203 IBO393203 ILK393203 IVG393203 JFC393203 JOY393203 JYU393203 KIQ393203 KSM393203 LCI393203 LME393203 LWA393203 MFW393203 MPS393203 MZO393203 NJK393203 NTG393203 ODC393203 OMY393203 OWU393203 PGQ393203 PQM393203 QAI393203 QKE393203 QUA393203 RDW393203 RNS393203 RXO393203 SHK393203 SRG393203 TBC393203 TKY393203 TUU393203 UEQ393203 UOM393203 UYI393203 VIE393203 VSA393203 WBW393203 WLS393203 WVO393203 H458739 JC458739 SY458739 ACU458739 AMQ458739 AWM458739 BGI458739 BQE458739 CAA458739 CJW458739 CTS458739 DDO458739 DNK458739 DXG458739 EHC458739 EQY458739 FAU458739 FKQ458739 FUM458739 GEI458739 GOE458739 GYA458739 HHW458739 HRS458739 IBO458739 ILK458739 IVG458739 JFC458739 JOY458739 JYU458739 KIQ458739 KSM458739 LCI458739 LME458739 LWA458739 MFW458739 MPS458739 MZO458739 NJK458739 NTG458739 ODC458739 OMY458739 OWU458739 PGQ458739 PQM458739 QAI458739 QKE458739 QUA458739 RDW458739 RNS458739 RXO458739 SHK458739 SRG458739 TBC458739 TKY458739 TUU458739 UEQ458739 UOM458739 UYI458739 VIE458739 VSA458739 WBW458739 WLS458739 WVO458739 H524275 JC524275 SY524275 ACU524275 AMQ524275 AWM524275 BGI524275 BQE524275 CAA524275 CJW524275 CTS524275 DDO524275 DNK524275 DXG524275 EHC524275 EQY524275 FAU524275 FKQ524275 FUM524275 GEI524275 GOE524275 GYA524275 HHW524275 HRS524275 IBO524275 ILK524275 IVG524275 JFC524275 JOY524275 JYU524275 KIQ524275 KSM524275 LCI524275 LME524275 LWA524275 MFW524275 MPS524275 MZO524275 NJK524275 NTG524275 ODC524275 OMY524275 OWU524275 PGQ524275 PQM524275 QAI524275 QKE524275 QUA524275 RDW524275 RNS524275 RXO524275 SHK524275 SRG524275 TBC524275 TKY524275 TUU524275 UEQ524275 UOM524275 UYI524275 VIE524275 VSA524275 WBW524275 WLS524275 WVO524275 H589811 JC589811 SY589811 ACU589811 AMQ589811 AWM589811 BGI589811 BQE589811 CAA589811 CJW589811 CTS589811 DDO589811 DNK589811 DXG589811 EHC589811 EQY589811 FAU589811 FKQ589811 FUM589811 GEI589811 GOE589811 GYA589811 HHW589811 HRS589811 IBO589811 ILK589811 IVG589811 JFC589811 JOY589811 JYU589811 KIQ589811 KSM589811 LCI589811 LME589811 LWA589811 MFW589811 MPS589811 MZO589811 NJK589811 NTG589811 ODC589811 OMY589811 OWU589811 PGQ589811 PQM589811 QAI589811 QKE589811 QUA589811 RDW589811 RNS589811 RXO589811 SHK589811 SRG589811 TBC589811 TKY589811 TUU589811 UEQ589811 UOM589811 UYI589811 VIE589811 VSA589811 WBW589811 WLS589811 WVO589811 H655347 JC655347 SY655347 ACU655347 AMQ655347 AWM655347 BGI655347 BQE655347 CAA655347 CJW655347 CTS655347 DDO655347 DNK655347 DXG655347 EHC655347 EQY655347 FAU655347 FKQ655347 FUM655347 GEI655347 GOE655347 GYA655347 HHW655347 HRS655347 IBO655347 ILK655347 IVG655347 JFC655347 JOY655347 JYU655347 KIQ655347 KSM655347 LCI655347 LME655347 LWA655347 MFW655347 MPS655347 MZO655347 NJK655347 NTG655347 ODC655347 OMY655347 OWU655347 PGQ655347 PQM655347 QAI655347 QKE655347 QUA655347 RDW655347 RNS655347 RXO655347 SHK655347 SRG655347 TBC655347 TKY655347 TUU655347 UEQ655347 UOM655347 UYI655347 VIE655347 VSA655347 WBW655347 WLS655347 WVO655347 H720883 JC720883 SY720883 ACU720883 AMQ720883 AWM720883 BGI720883 BQE720883 CAA720883 CJW720883 CTS720883 DDO720883 DNK720883 DXG720883 EHC720883 EQY720883 FAU720883 FKQ720883 FUM720883 GEI720883 GOE720883 GYA720883 HHW720883 HRS720883 IBO720883 ILK720883 IVG720883 JFC720883 JOY720883 JYU720883 KIQ720883 KSM720883 LCI720883 LME720883 LWA720883 MFW720883 MPS720883 MZO720883 NJK720883 NTG720883 ODC720883 OMY720883 OWU720883 PGQ720883 PQM720883 QAI720883 QKE720883 QUA720883 RDW720883 RNS720883 RXO720883 SHK720883 SRG720883 TBC720883 TKY720883 TUU720883 UEQ720883 UOM720883 UYI720883 VIE720883 VSA720883 WBW720883 WLS720883 WVO720883 H786419 JC786419 SY786419 ACU786419 AMQ786419 AWM786419 BGI786419 BQE786419 CAA786419 CJW786419 CTS786419 DDO786419 DNK786419 DXG786419 EHC786419 EQY786419 FAU786419 FKQ786419 FUM786419 GEI786419 GOE786419 GYA786419 HHW786419 HRS786419 IBO786419 ILK786419 IVG786419 JFC786419 JOY786419 JYU786419 KIQ786419 KSM786419 LCI786419 LME786419 LWA786419 MFW786419 MPS786419 MZO786419 NJK786419 NTG786419 ODC786419 OMY786419 OWU786419 PGQ786419 PQM786419 QAI786419 QKE786419 QUA786419 RDW786419 RNS786419 RXO786419 SHK786419 SRG786419 TBC786419 TKY786419 TUU786419 UEQ786419 UOM786419 UYI786419 VIE786419 VSA786419 WBW786419 WLS786419 WVO786419 H851955 JC851955 SY851955 ACU851955 AMQ851955 AWM851955 BGI851955 BQE851955 CAA851955 CJW851955 CTS851955 DDO851955 DNK851955 DXG851955 EHC851955 EQY851955 FAU851955 FKQ851955 FUM851955 GEI851955 GOE851955 GYA851955 HHW851955 HRS851955 IBO851955 ILK851955 IVG851955 JFC851955 JOY851955 JYU851955 KIQ851955 KSM851955 LCI851955 LME851955 LWA851955 MFW851955 MPS851955 MZO851955 NJK851955 NTG851955 ODC851955 OMY851955 OWU851955 PGQ851955 PQM851955 QAI851955 QKE851955 QUA851955 RDW851955 RNS851955 RXO851955 SHK851955 SRG851955 TBC851955 TKY851955 TUU851955 UEQ851955 UOM851955 UYI851955 VIE851955 VSA851955 WBW851955 WLS851955 WVO851955 H917491 JC917491 SY917491 ACU917491 AMQ917491 AWM917491 BGI917491 BQE917491 CAA917491 CJW917491 CTS917491 DDO917491 DNK917491 DXG917491 EHC917491 EQY917491 FAU917491 FKQ917491 FUM917491 GEI917491 GOE917491 GYA917491 HHW917491 HRS917491 IBO917491 ILK917491 IVG917491 JFC917491 JOY917491 JYU917491 KIQ917491 KSM917491 LCI917491 LME917491 LWA917491 MFW917491 MPS917491 MZO917491 NJK917491 NTG917491 ODC917491 OMY917491 OWU917491 PGQ917491 PQM917491 QAI917491 QKE917491 QUA917491 RDW917491 RNS917491 RXO917491 SHK917491 SRG917491 TBC917491 TKY917491 TUU917491 UEQ917491 UOM917491 UYI917491 VIE917491 VSA917491 WBW917491 WLS917491 WVO917491 H983027 JC983027 SY983027 ACU983027 AMQ983027 AWM983027 BGI983027 BQE983027 CAA983027 CJW983027 CTS983027 DDO983027 DNK983027 DXG983027 EHC983027 EQY983027 FAU983027 FKQ983027 FUM983027 GEI983027 GOE983027 GYA983027 HHW983027 HRS983027 IBO983027 ILK983027 IVG983027 JFC983027 JOY983027 JYU983027 KIQ983027 KSM983027 LCI983027 LME983027 LWA983027 MFW983027 MPS983027 MZO983027 NJK983027 NTG983027 ODC983027 OMY983027 OWU983027 PGQ983027 PQM983027 QAI983027 QKE983027 QUA983027 RDW983027 RNS983027 RXO983027 SHK983027 SRG983027 TBC983027 TKY983027 TUU983027 UEQ983027 UOM983027 UYI983027 VIE983027 VSA983027 WBW983027 WLS983027 WVO983027 H65530 JC65530 SY65530 ACU65530 AMQ65530 AWM65530 BGI65530 BQE65530 CAA65530 CJW65530 CTS65530 DDO65530 DNK65530 DXG65530 EHC65530 EQY65530 FAU65530 FKQ65530 FUM65530 GEI65530 GOE65530 GYA65530 HHW65530 HRS65530 IBO65530 ILK65530 IVG65530 JFC65530 JOY65530 JYU65530 KIQ65530 KSM65530 LCI65530 LME65530 LWA65530 MFW65530 MPS65530 MZO65530 NJK65530 NTG65530 ODC65530 OMY65530 OWU65530 PGQ65530 PQM65530 QAI65530 QKE65530 QUA65530 RDW65530 RNS65530 RXO65530 SHK65530 SRG65530 TBC65530 TKY65530 TUU65530 UEQ65530 UOM65530 UYI65530 VIE65530 VSA65530 WBW65530 WLS65530 WVO65530 H131066 JC131066 SY131066 ACU131066 AMQ131066 AWM131066 BGI131066 BQE131066 CAA131066 CJW131066 CTS131066 DDO131066 DNK131066 DXG131066 EHC131066 EQY131066 FAU131066 FKQ131066 FUM131066 GEI131066 GOE131066 GYA131066 HHW131066 HRS131066 IBO131066 ILK131066 IVG131066 JFC131066 JOY131066 JYU131066 KIQ131066 KSM131066 LCI131066 LME131066 LWA131066 MFW131066 MPS131066 MZO131066 NJK131066 NTG131066 ODC131066 OMY131066 OWU131066 PGQ131066 PQM131066 QAI131066 QKE131066 QUA131066 RDW131066 RNS131066 RXO131066 SHK131066 SRG131066 TBC131066 TKY131066 TUU131066 UEQ131066 UOM131066 UYI131066 VIE131066 VSA131066 WBW131066 WLS131066 WVO131066 H196602 JC196602 SY196602 ACU196602 AMQ196602 AWM196602 BGI196602 BQE196602 CAA196602 CJW196602 CTS196602 DDO196602 DNK196602 DXG196602 EHC196602 EQY196602 FAU196602 FKQ196602 FUM196602 GEI196602 GOE196602 GYA196602 HHW196602 HRS196602 IBO196602 ILK196602 IVG196602 JFC196602 JOY196602 JYU196602 KIQ196602 KSM196602 LCI196602 LME196602 LWA196602 MFW196602 MPS196602 MZO196602 NJK196602 NTG196602 ODC196602 OMY196602 OWU196602 PGQ196602 PQM196602 QAI196602 QKE196602 QUA196602 RDW196602 RNS196602 RXO196602 SHK196602 SRG196602 TBC196602 TKY196602 TUU196602 UEQ196602 UOM196602 UYI196602 VIE196602 VSA196602 WBW196602 WLS196602 WVO196602 H262138 JC262138 SY262138 ACU262138 AMQ262138 AWM262138 BGI262138 BQE262138 CAA262138 CJW262138 CTS262138 DDO262138 DNK262138 DXG262138 EHC262138 EQY262138 FAU262138 FKQ262138 FUM262138 GEI262138 GOE262138 GYA262138 HHW262138 HRS262138 IBO262138 ILK262138 IVG262138 JFC262138 JOY262138 JYU262138 KIQ262138 KSM262138 LCI262138 LME262138 LWA262138 MFW262138 MPS262138 MZO262138 NJK262138 NTG262138 ODC262138 OMY262138 OWU262138 PGQ262138 PQM262138 QAI262138 QKE262138 QUA262138 RDW262138 RNS262138 RXO262138 SHK262138 SRG262138 TBC262138 TKY262138 TUU262138 UEQ262138 UOM262138 UYI262138 VIE262138 VSA262138 WBW262138 WLS262138 WVO262138 H327674 JC327674 SY327674 ACU327674 AMQ327674 AWM327674 BGI327674 BQE327674 CAA327674 CJW327674 CTS327674 DDO327674 DNK327674 DXG327674 EHC327674 EQY327674 FAU327674 FKQ327674 FUM327674 GEI327674 GOE327674 GYA327674 HHW327674 HRS327674 IBO327674 ILK327674 IVG327674 JFC327674 JOY327674 JYU327674 KIQ327674 KSM327674 LCI327674 LME327674 LWA327674 MFW327674 MPS327674 MZO327674 NJK327674 NTG327674 ODC327674 OMY327674 OWU327674 PGQ327674 PQM327674 QAI327674 QKE327674 QUA327674 RDW327674 RNS327674 RXO327674 SHK327674 SRG327674 TBC327674 TKY327674 TUU327674 UEQ327674 UOM327674 UYI327674 VIE327674 VSA327674 WBW327674 WLS327674 WVO327674 H393210 JC393210 SY393210 ACU393210 AMQ393210 AWM393210 BGI393210 BQE393210 CAA393210 CJW393210 CTS393210 DDO393210 DNK393210 DXG393210 EHC393210 EQY393210 FAU393210 FKQ393210 FUM393210 GEI393210 GOE393210 GYA393210 HHW393210 HRS393210 IBO393210 ILK393210 IVG393210 JFC393210 JOY393210 JYU393210 KIQ393210 KSM393210 LCI393210 LME393210 LWA393210 MFW393210 MPS393210 MZO393210 NJK393210 NTG393210 ODC393210 OMY393210 OWU393210 PGQ393210 PQM393210 QAI393210 QKE393210 QUA393210 RDW393210 RNS393210 RXO393210 SHK393210 SRG393210 TBC393210 TKY393210 TUU393210 UEQ393210 UOM393210 UYI393210 VIE393210 VSA393210 WBW393210 WLS393210 WVO393210 H458746 JC458746 SY458746 ACU458746 AMQ458746 AWM458746 BGI458746 BQE458746 CAA458746 CJW458746 CTS458746 DDO458746 DNK458746 DXG458746 EHC458746 EQY458746 FAU458746 FKQ458746 FUM458746 GEI458746 GOE458746 GYA458746 HHW458746 HRS458746 IBO458746 ILK458746 IVG458746 JFC458746 JOY458746 JYU458746 KIQ458746 KSM458746 LCI458746 LME458746 LWA458746 MFW458746 MPS458746 MZO458746 NJK458746 NTG458746 ODC458746 OMY458746 OWU458746 PGQ458746 PQM458746 QAI458746 QKE458746 QUA458746 RDW458746 RNS458746 RXO458746 SHK458746 SRG458746 TBC458746 TKY458746 TUU458746 UEQ458746 UOM458746 UYI458746 VIE458746 VSA458746 WBW458746 WLS458746 WVO458746 H524282 JC524282 SY524282 ACU524282 AMQ524282 AWM524282 BGI524282 BQE524282 CAA524282 CJW524282 CTS524282 DDO524282 DNK524282 DXG524282 EHC524282 EQY524282 FAU524282 FKQ524282 FUM524282 GEI524282 GOE524282 GYA524282 HHW524282 HRS524282 IBO524282 ILK524282 IVG524282 JFC524282 JOY524282 JYU524282 KIQ524282 KSM524282 LCI524282 LME524282 LWA524282 MFW524282 MPS524282 MZO524282 NJK524282 NTG524282 ODC524282 OMY524282 OWU524282 PGQ524282 PQM524282 QAI524282 QKE524282 QUA524282 RDW524282 RNS524282 RXO524282 SHK524282 SRG524282 TBC524282 TKY524282 TUU524282 UEQ524282 UOM524282 UYI524282 VIE524282 VSA524282 WBW524282 WLS524282 WVO524282 H589818 JC589818 SY589818 ACU589818 AMQ589818 AWM589818 BGI589818 BQE589818 CAA589818 CJW589818 CTS589818 DDO589818 DNK589818 DXG589818 EHC589818 EQY589818 FAU589818 FKQ589818 FUM589818 GEI589818 GOE589818 GYA589818 HHW589818 HRS589818 IBO589818 ILK589818 IVG589818 JFC589818 JOY589818 JYU589818 KIQ589818 KSM589818 LCI589818 LME589818 LWA589818 MFW589818 MPS589818 MZO589818 NJK589818 NTG589818 ODC589818 OMY589818 OWU589818 PGQ589818 PQM589818 QAI589818 QKE589818 QUA589818 RDW589818 RNS589818 RXO589818 SHK589818 SRG589818 TBC589818 TKY589818 TUU589818 UEQ589818 UOM589818 UYI589818 VIE589818 VSA589818 WBW589818 WLS589818 WVO589818 H655354 JC655354 SY655354 ACU655354 AMQ655354 AWM655354 BGI655354 BQE655354 CAA655354 CJW655354 CTS655354 DDO655354 DNK655354 DXG655354 EHC655354 EQY655354 FAU655354 FKQ655354 FUM655354 GEI655354 GOE655354 GYA655354 HHW655354 HRS655354 IBO655354 ILK655354 IVG655354 JFC655354 JOY655354 JYU655354 KIQ655354 KSM655354 LCI655354 LME655354 LWA655354 MFW655354 MPS655354 MZO655354 NJK655354 NTG655354 ODC655354 OMY655354 OWU655354 PGQ655354 PQM655354 QAI655354 QKE655354 QUA655354 RDW655354 RNS655354 RXO655354 SHK655354 SRG655354 TBC655354 TKY655354 TUU655354 UEQ655354 UOM655354 UYI655354 VIE655354 VSA655354 WBW655354 WLS655354 WVO655354 H720890 JC720890 SY720890 ACU720890 AMQ720890 AWM720890 BGI720890 BQE720890 CAA720890 CJW720890 CTS720890 DDO720890 DNK720890 DXG720890 EHC720890 EQY720890 FAU720890 FKQ720890 FUM720890 GEI720890 GOE720890 GYA720890 HHW720890 HRS720890 IBO720890 ILK720890 IVG720890 JFC720890 JOY720890 JYU720890 KIQ720890 KSM720890 LCI720890 LME720890 LWA720890 MFW720890 MPS720890 MZO720890 NJK720890 NTG720890 ODC720890 OMY720890 OWU720890 PGQ720890 PQM720890 QAI720890 QKE720890 QUA720890 RDW720890 RNS720890 RXO720890 SHK720890 SRG720890 TBC720890 TKY720890 TUU720890 UEQ720890 UOM720890 UYI720890 VIE720890 VSA720890 WBW720890 WLS720890 WVO720890 H786426 JC786426 SY786426 ACU786426 AMQ786426 AWM786426 BGI786426 BQE786426 CAA786426 CJW786426 CTS786426 DDO786426 DNK786426 DXG786426 EHC786426 EQY786426 FAU786426 FKQ786426 FUM786426 GEI786426 GOE786426 GYA786426 HHW786426 HRS786426 IBO786426 ILK786426 IVG786426 JFC786426 JOY786426 JYU786426 KIQ786426 KSM786426 LCI786426 LME786426 LWA786426 MFW786426 MPS786426 MZO786426 NJK786426 NTG786426 ODC786426 OMY786426 OWU786426 PGQ786426 PQM786426 QAI786426 QKE786426 QUA786426 RDW786426 RNS786426 RXO786426 SHK786426 SRG786426 TBC786426 TKY786426 TUU786426 UEQ786426 UOM786426 UYI786426 VIE786426 VSA786426 WBW786426 WLS786426 WVO786426 H851962 JC851962 SY851962 ACU851962 AMQ851962 AWM851962 BGI851962 BQE851962 CAA851962 CJW851962 CTS851962 DDO851962 DNK851962 DXG851962 EHC851962 EQY851962 FAU851962 FKQ851962 FUM851962 GEI851962 GOE851962 GYA851962 HHW851962 HRS851962 IBO851962 ILK851962 IVG851962 JFC851962 JOY851962 JYU851962 KIQ851962 KSM851962 LCI851962 LME851962 LWA851962 MFW851962 MPS851962 MZO851962 NJK851962 NTG851962 ODC851962 OMY851962 OWU851962 PGQ851962 PQM851962 QAI851962 QKE851962 QUA851962 RDW851962 RNS851962 RXO851962 SHK851962 SRG851962 TBC851962 TKY851962 TUU851962 UEQ851962 UOM851962 UYI851962 VIE851962 VSA851962 WBW851962 WLS851962 WVO851962 H917498 JC917498 SY917498 ACU917498 AMQ917498 AWM917498 BGI917498 BQE917498 CAA917498 CJW917498 CTS917498 DDO917498 DNK917498 DXG917498 EHC917498 EQY917498 FAU917498 FKQ917498 FUM917498 GEI917498 GOE917498 GYA917498 HHW917498 HRS917498 IBO917498 ILK917498 IVG917498 JFC917498 JOY917498 JYU917498 KIQ917498 KSM917498 LCI917498 LME917498 LWA917498 MFW917498 MPS917498 MZO917498 NJK917498 NTG917498 ODC917498 OMY917498 OWU917498 PGQ917498 PQM917498 QAI917498 QKE917498 QUA917498 RDW917498 RNS917498 RXO917498 SHK917498 SRG917498 TBC917498 TKY917498 TUU917498 UEQ917498 UOM917498 UYI917498 VIE917498 VSA917498 WBW917498 WLS917498 WVO917498 H983034 JC983034 SY983034 ACU983034 AMQ983034 AWM983034 BGI983034 BQE983034 CAA983034 CJW983034 CTS983034 DDO983034 DNK983034 DXG983034 EHC983034 EQY983034 FAU983034 FKQ983034 FUM983034 GEI983034 GOE983034 GYA983034 HHW983034 HRS983034 IBO983034 ILK983034 IVG983034 JFC983034 JOY983034 JYU983034 KIQ983034 KSM983034 LCI983034 LME983034 LWA983034 MFW983034 MPS983034 MZO983034 NJK983034 NTG983034 ODC983034 OMY983034 OWU983034 PGQ983034 PQM983034 QAI983034 QKE983034 QUA983034 RDW983034 RNS983034 RXO983034 SHK983034 SRG983034 TBC983034 TKY983034 TUU983034 UEQ983034 UOM983034 UYI983034 VIE983034 VSA983034 WBW983034 WLS983034 WVO983034"/>
    <dataValidation type="list" showDropDown="1" showInputMessage="1" showErrorMessage="1" sqref="L53 WVT983093 WLX983093 WCB983093 VSF983093 VIJ983093 UYN983093 UOR983093 UEV983093 TUZ983093 TLD983093 TBH983093 SRL983093 SHP983093 RXT983093 RNX983093 REB983093 QUF983093 QKJ983093 QAN983093 PQR983093 PGV983093 OWZ983093 OND983093 ODH983093 NTL983093 NJP983093 MZT983093 MPX983093 MGB983093 LWF983093 LMJ983093 LCN983093 KSR983093 KIV983093 JYZ983093 JPD983093 JFH983093 IVL983093 ILP983093 IBT983093 HRX983093 HIB983093 GYF983093 GOJ983093 GEN983093 FUR983093 FKV983093 FAZ983093 ERD983093 EHH983093 DXL983093 DNP983093 DDT983093 CTX983093 CKB983093 CAF983093 BQJ983093 BGN983093 AWR983093 AMV983093 ACZ983093 TD983093 JH983093 L983093 WVT917557 WLX917557 WCB917557 VSF917557 VIJ917557 UYN917557 UOR917557 UEV917557 TUZ917557 TLD917557 TBH917557 SRL917557 SHP917557 RXT917557 RNX917557 REB917557 QUF917557 QKJ917557 QAN917557 PQR917557 PGV917557 OWZ917557 OND917557 ODH917557 NTL917557 NJP917557 MZT917557 MPX917557 MGB917557 LWF917557 LMJ917557 LCN917557 KSR917557 KIV917557 JYZ917557 JPD917557 JFH917557 IVL917557 ILP917557 IBT917557 HRX917557 HIB917557 GYF917557 GOJ917557 GEN917557 FUR917557 FKV917557 FAZ917557 ERD917557 EHH917557 DXL917557 DNP917557 DDT917557 CTX917557 CKB917557 CAF917557 BQJ917557 BGN917557 AWR917557 AMV917557 ACZ917557 TD917557 JH917557 L917557 WVT852021 WLX852021 WCB852021 VSF852021 VIJ852021 UYN852021 UOR852021 UEV852021 TUZ852021 TLD852021 TBH852021 SRL852021 SHP852021 RXT852021 RNX852021 REB852021 QUF852021 QKJ852021 QAN852021 PQR852021 PGV852021 OWZ852021 OND852021 ODH852021 NTL852021 NJP852021 MZT852021 MPX852021 MGB852021 LWF852021 LMJ852021 LCN852021 KSR852021 KIV852021 JYZ852021 JPD852021 JFH852021 IVL852021 ILP852021 IBT852021 HRX852021 HIB852021 GYF852021 GOJ852021 GEN852021 FUR852021 FKV852021 FAZ852021 ERD852021 EHH852021 DXL852021 DNP852021 DDT852021 CTX852021 CKB852021 CAF852021 BQJ852021 BGN852021 AWR852021 AMV852021 ACZ852021 TD852021 JH852021 L852021 WVT786485 WLX786485 WCB786485 VSF786485 VIJ786485 UYN786485 UOR786485 UEV786485 TUZ786485 TLD786485 TBH786485 SRL786485 SHP786485 RXT786485 RNX786485 REB786485 QUF786485 QKJ786485 QAN786485 PQR786485 PGV786485 OWZ786485 OND786485 ODH786485 NTL786485 NJP786485 MZT786485 MPX786485 MGB786485 LWF786485 LMJ786485 LCN786485 KSR786485 KIV786485 JYZ786485 JPD786485 JFH786485 IVL786485 ILP786485 IBT786485 HRX786485 HIB786485 GYF786485 GOJ786485 GEN786485 FUR786485 FKV786485 FAZ786485 ERD786485 EHH786485 DXL786485 DNP786485 DDT786485 CTX786485 CKB786485 CAF786485 BQJ786485 BGN786485 AWR786485 AMV786485 ACZ786485 TD786485 JH786485 L786485 WVT720949 WLX720949 WCB720949 VSF720949 VIJ720949 UYN720949 UOR720949 UEV720949 TUZ720949 TLD720949 TBH720949 SRL720949 SHP720949 RXT720949 RNX720949 REB720949 QUF720949 QKJ720949 QAN720949 PQR720949 PGV720949 OWZ720949 OND720949 ODH720949 NTL720949 NJP720949 MZT720949 MPX720949 MGB720949 LWF720949 LMJ720949 LCN720949 KSR720949 KIV720949 JYZ720949 JPD720949 JFH720949 IVL720949 ILP720949 IBT720949 HRX720949 HIB720949 GYF720949 GOJ720949 GEN720949 FUR720949 FKV720949 FAZ720949 ERD720949 EHH720949 DXL720949 DNP720949 DDT720949 CTX720949 CKB720949 CAF720949 BQJ720949 BGN720949 AWR720949 AMV720949 ACZ720949 TD720949 JH720949 L720949 WVT655413 WLX655413 WCB655413 VSF655413 VIJ655413 UYN655413 UOR655413 UEV655413 TUZ655413 TLD655413 TBH655413 SRL655413 SHP655413 RXT655413 RNX655413 REB655413 QUF655413 QKJ655413 QAN655413 PQR655413 PGV655413 OWZ655413 OND655413 ODH655413 NTL655413 NJP655413 MZT655413 MPX655413 MGB655413 LWF655413 LMJ655413 LCN655413 KSR655413 KIV655413 JYZ655413 JPD655413 JFH655413 IVL655413 ILP655413 IBT655413 HRX655413 HIB655413 GYF655413 GOJ655413 GEN655413 FUR655413 FKV655413 FAZ655413 ERD655413 EHH655413 DXL655413 DNP655413 DDT655413 CTX655413 CKB655413 CAF655413 BQJ655413 BGN655413 AWR655413 AMV655413 ACZ655413 TD655413 JH655413 L655413 WVT589877 WLX589877 WCB589877 VSF589877 VIJ589877 UYN589877 UOR589877 UEV589877 TUZ589877 TLD589877 TBH589877 SRL589877 SHP589877 RXT589877 RNX589877 REB589877 QUF589877 QKJ589877 QAN589877 PQR589877 PGV589877 OWZ589877 OND589877 ODH589877 NTL589877 NJP589877 MZT589877 MPX589877 MGB589877 LWF589877 LMJ589877 LCN589877 KSR589877 KIV589877 JYZ589877 JPD589877 JFH589877 IVL589877 ILP589877 IBT589877 HRX589877 HIB589877 GYF589877 GOJ589877 GEN589877 FUR589877 FKV589877 FAZ589877 ERD589877 EHH589877 DXL589877 DNP589877 DDT589877 CTX589877 CKB589877 CAF589877 BQJ589877 BGN589877 AWR589877 AMV589877 ACZ589877 TD589877 JH589877 L589877 WVT524341 WLX524341 WCB524341 VSF524341 VIJ524341 UYN524341 UOR524341 UEV524341 TUZ524341 TLD524341 TBH524341 SRL524341 SHP524341 RXT524341 RNX524341 REB524341 QUF524341 QKJ524341 QAN524341 PQR524341 PGV524341 OWZ524341 OND524341 ODH524341 NTL524341 NJP524341 MZT524341 MPX524341 MGB524341 LWF524341 LMJ524341 LCN524341 KSR524341 KIV524341 JYZ524341 JPD524341 JFH524341 IVL524341 ILP524341 IBT524341 HRX524341 HIB524341 GYF524341 GOJ524341 GEN524341 FUR524341 FKV524341 FAZ524341 ERD524341 EHH524341 DXL524341 DNP524341 DDT524341 CTX524341 CKB524341 CAF524341 BQJ524341 BGN524341 AWR524341 AMV524341 ACZ524341 TD524341 JH524341 L524341 WVT458805 WLX458805 WCB458805 VSF458805 VIJ458805 UYN458805 UOR458805 UEV458805 TUZ458805 TLD458805 TBH458805 SRL458805 SHP458805 RXT458805 RNX458805 REB458805 QUF458805 QKJ458805 QAN458805 PQR458805 PGV458805 OWZ458805 OND458805 ODH458805 NTL458805 NJP458805 MZT458805 MPX458805 MGB458805 LWF458805 LMJ458805 LCN458805 KSR458805 KIV458805 JYZ458805 JPD458805 JFH458805 IVL458805 ILP458805 IBT458805 HRX458805 HIB458805 GYF458805 GOJ458805 GEN458805 FUR458805 FKV458805 FAZ458805 ERD458805 EHH458805 DXL458805 DNP458805 DDT458805 CTX458805 CKB458805 CAF458805 BQJ458805 BGN458805 AWR458805 AMV458805 ACZ458805 TD458805 JH458805 L458805 WVT393269 WLX393269 WCB393269 VSF393269 VIJ393269 UYN393269 UOR393269 UEV393269 TUZ393269 TLD393269 TBH393269 SRL393269 SHP393269 RXT393269 RNX393269 REB393269 QUF393269 QKJ393269 QAN393269 PQR393269 PGV393269 OWZ393269 OND393269 ODH393269 NTL393269 NJP393269 MZT393269 MPX393269 MGB393269 LWF393269 LMJ393269 LCN393269 KSR393269 KIV393269 JYZ393269 JPD393269 JFH393269 IVL393269 ILP393269 IBT393269 HRX393269 HIB393269 GYF393269 GOJ393269 GEN393269 FUR393269 FKV393269 FAZ393269 ERD393269 EHH393269 DXL393269 DNP393269 DDT393269 CTX393269 CKB393269 CAF393269 BQJ393269 BGN393269 AWR393269 AMV393269 ACZ393269 TD393269 JH393269 L393269 WVT327733 WLX327733 WCB327733 VSF327733 VIJ327733 UYN327733 UOR327733 UEV327733 TUZ327733 TLD327733 TBH327733 SRL327733 SHP327733 RXT327733 RNX327733 REB327733 QUF327733 QKJ327733 QAN327733 PQR327733 PGV327733 OWZ327733 OND327733 ODH327733 NTL327733 NJP327733 MZT327733 MPX327733 MGB327733 LWF327733 LMJ327733 LCN327733 KSR327733 KIV327733 JYZ327733 JPD327733 JFH327733 IVL327733 ILP327733 IBT327733 HRX327733 HIB327733 GYF327733 GOJ327733 GEN327733 FUR327733 FKV327733 FAZ327733 ERD327733 EHH327733 DXL327733 DNP327733 DDT327733 CTX327733 CKB327733 CAF327733 BQJ327733 BGN327733 AWR327733 AMV327733 ACZ327733 TD327733 JH327733 L327733 WVT262197 WLX262197 WCB262197 VSF262197 VIJ262197 UYN262197 UOR262197 UEV262197 TUZ262197 TLD262197 TBH262197 SRL262197 SHP262197 RXT262197 RNX262197 REB262197 QUF262197 QKJ262197 QAN262197 PQR262197 PGV262197 OWZ262197 OND262197 ODH262197 NTL262197 NJP262197 MZT262197 MPX262197 MGB262197 LWF262197 LMJ262197 LCN262197 KSR262197 KIV262197 JYZ262197 JPD262197 JFH262197 IVL262197 ILP262197 IBT262197 HRX262197 HIB262197 GYF262197 GOJ262197 GEN262197 FUR262197 FKV262197 FAZ262197 ERD262197 EHH262197 DXL262197 DNP262197 DDT262197 CTX262197 CKB262197 CAF262197 BQJ262197 BGN262197 AWR262197 AMV262197 ACZ262197 TD262197 JH262197 L262197 WVT196661 WLX196661 WCB196661 VSF196661 VIJ196661 UYN196661 UOR196661 UEV196661 TUZ196661 TLD196661 TBH196661 SRL196661 SHP196661 RXT196661 RNX196661 REB196661 QUF196661 QKJ196661 QAN196661 PQR196661 PGV196661 OWZ196661 OND196661 ODH196661 NTL196661 NJP196661 MZT196661 MPX196661 MGB196661 LWF196661 LMJ196661 LCN196661 KSR196661 KIV196661 JYZ196661 JPD196661 JFH196661 IVL196661 ILP196661 IBT196661 HRX196661 HIB196661 GYF196661 GOJ196661 GEN196661 FUR196661 FKV196661 FAZ196661 ERD196661 EHH196661 DXL196661 DNP196661 DDT196661 CTX196661 CKB196661 CAF196661 BQJ196661 BGN196661 AWR196661 AMV196661 ACZ196661 TD196661 JH196661 L196661 WVT131125 WLX131125 WCB131125 VSF131125 VIJ131125 UYN131125 UOR131125 UEV131125 TUZ131125 TLD131125 TBH131125 SRL131125 SHP131125 RXT131125 RNX131125 REB131125 QUF131125 QKJ131125 QAN131125 PQR131125 PGV131125 OWZ131125 OND131125 ODH131125 NTL131125 NJP131125 MZT131125 MPX131125 MGB131125 LWF131125 LMJ131125 LCN131125 KSR131125 KIV131125 JYZ131125 JPD131125 JFH131125 IVL131125 ILP131125 IBT131125 HRX131125 HIB131125 GYF131125 GOJ131125 GEN131125 FUR131125 FKV131125 FAZ131125 ERD131125 EHH131125 DXL131125 DNP131125 DDT131125 CTX131125 CKB131125 CAF131125 BQJ131125 BGN131125 AWR131125 AMV131125 ACZ131125 TD131125 JH131125 L131125 WVT65589 WLX65589 WCB65589 VSF65589 VIJ65589 UYN65589 UOR65589 UEV65589 TUZ65589 TLD65589 TBH65589 SRL65589 SHP65589 RXT65589 RNX65589 REB65589 QUF65589 QKJ65589 QAN65589 PQR65589 PGV65589 OWZ65589 OND65589 ODH65589 NTL65589 NJP65589 MZT65589 MPX65589 MGB65589 LWF65589 LMJ65589 LCN65589 KSR65589 KIV65589 JYZ65589 JPD65589 JFH65589 IVL65589 ILP65589 IBT65589 HRX65589 HIB65589 GYF65589 GOJ65589 GEN65589 FUR65589 FKV65589 FAZ65589 ERD65589 EHH65589 DXL65589 DNP65589 DDT65589 CTX65589 CKB65589 CAF65589 BQJ65589 BGN65589 AWR65589 AMV65589 ACZ65589 TD65589 JH65589 L65589 WVT53 WLX53 WCB53 VSF53 VIJ53 UYN53 UOR53 UEV53 TUZ53 TLD53 TBH53 SRL53 SHP53 RXT53 RNX53 REB53 QUF53 QKJ53 QAN53 PQR53 PGV53 OWZ53 OND53 ODH53 NTL53 NJP53 MZT53 MPX53 MGB53 LWF53 LMJ53 LCN53 KSR53 KIV53 JYZ53 JPD53 JFH53 IVL53 ILP53 IBT53 HRX53 HIB53 GYF53 GOJ53 GEN53 FUR53 FKV53 FAZ53 ERD53 EHH53 DXL53 DNP53 DDT53 CTX53 CKB53 CAF53 BQJ53 BGN53 AWR53 AMV53 ACZ53 TD53 JH53">
      <formula1>$L$52:$L$56</formula1>
    </dataValidation>
    <dataValidation type="list" allowBlank="1" showInputMessage="1" showErrorMessage="1" sqref="H65574:H65582 JC65574:JC65582 SY65574:SY65582 ACU65574:ACU65582 AMQ65574:AMQ65582 AWM65574:AWM65582 BGI65574:BGI65582 BQE65574:BQE65582 CAA65574:CAA65582 CJW65574:CJW65582 CTS65574:CTS65582 DDO65574:DDO65582 DNK65574:DNK65582 DXG65574:DXG65582 EHC65574:EHC65582 EQY65574:EQY65582 FAU65574:FAU65582 FKQ65574:FKQ65582 FUM65574:FUM65582 GEI65574:GEI65582 GOE65574:GOE65582 GYA65574:GYA65582 HHW65574:HHW65582 HRS65574:HRS65582 IBO65574:IBO65582 ILK65574:ILK65582 IVG65574:IVG65582 JFC65574:JFC65582 JOY65574:JOY65582 JYU65574:JYU65582 KIQ65574:KIQ65582 KSM65574:KSM65582 LCI65574:LCI65582 LME65574:LME65582 LWA65574:LWA65582 MFW65574:MFW65582 MPS65574:MPS65582 MZO65574:MZO65582 NJK65574:NJK65582 NTG65574:NTG65582 ODC65574:ODC65582 OMY65574:OMY65582 OWU65574:OWU65582 PGQ65574:PGQ65582 PQM65574:PQM65582 QAI65574:QAI65582 QKE65574:QKE65582 QUA65574:QUA65582 RDW65574:RDW65582 RNS65574:RNS65582 RXO65574:RXO65582 SHK65574:SHK65582 SRG65574:SRG65582 TBC65574:TBC65582 TKY65574:TKY65582 TUU65574:TUU65582 UEQ65574:UEQ65582 UOM65574:UOM65582 UYI65574:UYI65582 VIE65574:VIE65582 VSA65574:VSA65582 WBW65574:WBW65582 WLS65574:WLS65582 WVO65574:WVO65582 H131110:H131118 JC131110:JC131118 SY131110:SY131118 ACU131110:ACU131118 AMQ131110:AMQ131118 AWM131110:AWM131118 BGI131110:BGI131118 BQE131110:BQE131118 CAA131110:CAA131118 CJW131110:CJW131118 CTS131110:CTS131118 DDO131110:DDO131118 DNK131110:DNK131118 DXG131110:DXG131118 EHC131110:EHC131118 EQY131110:EQY131118 FAU131110:FAU131118 FKQ131110:FKQ131118 FUM131110:FUM131118 GEI131110:GEI131118 GOE131110:GOE131118 GYA131110:GYA131118 HHW131110:HHW131118 HRS131110:HRS131118 IBO131110:IBO131118 ILK131110:ILK131118 IVG131110:IVG131118 JFC131110:JFC131118 JOY131110:JOY131118 JYU131110:JYU131118 KIQ131110:KIQ131118 KSM131110:KSM131118 LCI131110:LCI131118 LME131110:LME131118 LWA131110:LWA131118 MFW131110:MFW131118 MPS131110:MPS131118 MZO131110:MZO131118 NJK131110:NJK131118 NTG131110:NTG131118 ODC131110:ODC131118 OMY131110:OMY131118 OWU131110:OWU131118 PGQ131110:PGQ131118 PQM131110:PQM131118 QAI131110:QAI131118 QKE131110:QKE131118 QUA131110:QUA131118 RDW131110:RDW131118 RNS131110:RNS131118 RXO131110:RXO131118 SHK131110:SHK131118 SRG131110:SRG131118 TBC131110:TBC131118 TKY131110:TKY131118 TUU131110:TUU131118 UEQ131110:UEQ131118 UOM131110:UOM131118 UYI131110:UYI131118 VIE131110:VIE131118 VSA131110:VSA131118 WBW131110:WBW131118 WLS131110:WLS131118 WVO131110:WVO131118 H196646:H196654 JC196646:JC196654 SY196646:SY196654 ACU196646:ACU196654 AMQ196646:AMQ196654 AWM196646:AWM196654 BGI196646:BGI196654 BQE196646:BQE196654 CAA196646:CAA196654 CJW196646:CJW196654 CTS196646:CTS196654 DDO196646:DDO196654 DNK196646:DNK196654 DXG196646:DXG196654 EHC196646:EHC196654 EQY196646:EQY196654 FAU196646:FAU196654 FKQ196646:FKQ196654 FUM196646:FUM196654 GEI196646:GEI196654 GOE196646:GOE196654 GYA196646:GYA196654 HHW196646:HHW196654 HRS196646:HRS196654 IBO196646:IBO196654 ILK196646:ILK196654 IVG196646:IVG196654 JFC196646:JFC196654 JOY196646:JOY196654 JYU196646:JYU196654 KIQ196646:KIQ196654 KSM196646:KSM196654 LCI196646:LCI196654 LME196646:LME196654 LWA196646:LWA196654 MFW196646:MFW196654 MPS196646:MPS196654 MZO196646:MZO196654 NJK196646:NJK196654 NTG196646:NTG196654 ODC196646:ODC196654 OMY196646:OMY196654 OWU196646:OWU196654 PGQ196646:PGQ196654 PQM196646:PQM196654 QAI196646:QAI196654 QKE196646:QKE196654 QUA196646:QUA196654 RDW196646:RDW196654 RNS196646:RNS196654 RXO196646:RXO196654 SHK196646:SHK196654 SRG196646:SRG196654 TBC196646:TBC196654 TKY196646:TKY196654 TUU196646:TUU196654 UEQ196646:UEQ196654 UOM196646:UOM196654 UYI196646:UYI196654 VIE196646:VIE196654 VSA196646:VSA196654 WBW196646:WBW196654 WLS196646:WLS196654 WVO196646:WVO196654 H262182:H262190 JC262182:JC262190 SY262182:SY262190 ACU262182:ACU262190 AMQ262182:AMQ262190 AWM262182:AWM262190 BGI262182:BGI262190 BQE262182:BQE262190 CAA262182:CAA262190 CJW262182:CJW262190 CTS262182:CTS262190 DDO262182:DDO262190 DNK262182:DNK262190 DXG262182:DXG262190 EHC262182:EHC262190 EQY262182:EQY262190 FAU262182:FAU262190 FKQ262182:FKQ262190 FUM262182:FUM262190 GEI262182:GEI262190 GOE262182:GOE262190 GYA262182:GYA262190 HHW262182:HHW262190 HRS262182:HRS262190 IBO262182:IBO262190 ILK262182:ILK262190 IVG262182:IVG262190 JFC262182:JFC262190 JOY262182:JOY262190 JYU262182:JYU262190 KIQ262182:KIQ262190 KSM262182:KSM262190 LCI262182:LCI262190 LME262182:LME262190 LWA262182:LWA262190 MFW262182:MFW262190 MPS262182:MPS262190 MZO262182:MZO262190 NJK262182:NJK262190 NTG262182:NTG262190 ODC262182:ODC262190 OMY262182:OMY262190 OWU262182:OWU262190 PGQ262182:PGQ262190 PQM262182:PQM262190 QAI262182:QAI262190 QKE262182:QKE262190 QUA262182:QUA262190 RDW262182:RDW262190 RNS262182:RNS262190 RXO262182:RXO262190 SHK262182:SHK262190 SRG262182:SRG262190 TBC262182:TBC262190 TKY262182:TKY262190 TUU262182:TUU262190 UEQ262182:UEQ262190 UOM262182:UOM262190 UYI262182:UYI262190 VIE262182:VIE262190 VSA262182:VSA262190 WBW262182:WBW262190 WLS262182:WLS262190 WVO262182:WVO262190 H327718:H327726 JC327718:JC327726 SY327718:SY327726 ACU327718:ACU327726 AMQ327718:AMQ327726 AWM327718:AWM327726 BGI327718:BGI327726 BQE327718:BQE327726 CAA327718:CAA327726 CJW327718:CJW327726 CTS327718:CTS327726 DDO327718:DDO327726 DNK327718:DNK327726 DXG327718:DXG327726 EHC327718:EHC327726 EQY327718:EQY327726 FAU327718:FAU327726 FKQ327718:FKQ327726 FUM327718:FUM327726 GEI327718:GEI327726 GOE327718:GOE327726 GYA327718:GYA327726 HHW327718:HHW327726 HRS327718:HRS327726 IBO327718:IBO327726 ILK327718:ILK327726 IVG327718:IVG327726 JFC327718:JFC327726 JOY327718:JOY327726 JYU327718:JYU327726 KIQ327718:KIQ327726 KSM327718:KSM327726 LCI327718:LCI327726 LME327718:LME327726 LWA327718:LWA327726 MFW327718:MFW327726 MPS327718:MPS327726 MZO327718:MZO327726 NJK327718:NJK327726 NTG327718:NTG327726 ODC327718:ODC327726 OMY327718:OMY327726 OWU327718:OWU327726 PGQ327718:PGQ327726 PQM327718:PQM327726 QAI327718:QAI327726 QKE327718:QKE327726 QUA327718:QUA327726 RDW327718:RDW327726 RNS327718:RNS327726 RXO327718:RXO327726 SHK327718:SHK327726 SRG327718:SRG327726 TBC327718:TBC327726 TKY327718:TKY327726 TUU327718:TUU327726 UEQ327718:UEQ327726 UOM327718:UOM327726 UYI327718:UYI327726 VIE327718:VIE327726 VSA327718:VSA327726 WBW327718:WBW327726 WLS327718:WLS327726 WVO327718:WVO327726 H393254:H393262 JC393254:JC393262 SY393254:SY393262 ACU393254:ACU393262 AMQ393254:AMQ393262 AWM393254:AWM393262 BGI393254:BGI393262 BQE393254:BQE393262 CAA393254:CAA393262 CJW393254:CJW393262 CTS393254:CTS393262 DDO393254:DDO393262 DNK393254:DNK393262 DXG393254:DXG393262 EHC393254:EHC393262 EQY393254:EQY393262 FAU393254:FAU393262 FKQ393254:FKQ393262 FUM393254:FUM393262 GEI393254:GEI393262 GOE393254:GOE393262 GYA393254:GYA393262 HHW393254:HHW393262 HRS393254:HRS393262 IBO393254:IBO393262 ILK393254:ILK393262 IVG393254:IVG393262 JFC393254:JFC393262 JOY393254:JOY393262 JYU393254:JYU393262 KIQ393254:KIQ393262 KSM393254:KSM393262 LCI393254:LCI393262 LME393254:LME393262 LWA393254:LWA393262 MFW393254:MFW393262 MPS393254:MPS393262 MZO393254:MZO393262 NJK393254:NJK393262 NTG393254:NTG393262 ODC393254:ODC393262 OMY393254:OMY393262 OWU393254:OWU393262 PGQ393254:PGQ393262 PQM393254:PQM393262 QAI393254:QAI393262 QKE393254:QKE393262 QUA393254:QUA393262 RDW393254:RDW393262 RNS393254:RNS393262 RXO393254:RXO393262 SHK393254:SHK393262 SRG393254:SRG393262 TBC393254:TBC393262 TKY393254:TKY393262 TUU393254:TUU393262 UEQ393254:UEQ393262 UOM393254:UOM393262 UYI393254:UYI393262 VIE393254:VIE393262 VSA393254:VSA393262 WBW393254:WBW393262 WLS393254:WLS393262 WVO393254:WVO393262 H458790:H458798 JC458790:JC458798 SY458790:SY458798 ACU458790:ACU458798 AMQ458790:AMQ458798 AWM458790:AWM458798 BGI458790:BGI458798 BQE458790:BQE458798 CAA458790:CAA458798 CJW458790:CJW458798 CTS458790:CTS458798 DDO458790:DDO458798 DNK458790:DNK458798 DXG458790:DXG458798 EHC458790:EHC458798 EQY458790:EQY458798 FAU458790:FAU458798 FKQ458790:FKQ458798 FUM458790:FUM458798 GEI458790:GEI458798 GOE458790:GOE458798 GYA458790:GYA458798 HHW458790:HHW458798 HRS458790:HRS458798 IBO458790:IBO458798 ILK458790:ILK458798 IVG458790:IVG458798 JFC458790:JFC458798 JOY458790:JOY458798 JYU458790:JYU458798 KIQ458790:KIQ458798 KSM458790:KSM458798 LCI458790:LCI458798 LME458790:LME458798 LWA458790:LWA458798 MFW458790:MFW458798 MPS458790:MPS458798 MZO458790:MZO458798 NJK458790:NJK458798 NTG458790:NTG458798 ODC458790:ODC458798 OMY458790:OMY458798 OWU458790:OWU458798 PGQ458790:PGQ458798 PQM458790:PQM458798 QAI458790:QAI458798 QKE458790:QKE458798 QUA458790:QUA458798 RDW458790:RDW458798 RNS458790:RNS458798 RXO458790:RXO458798 SHK458790:SHK458798 SRG458790:SRG458798 TBC458790:TBC458798 TKY458790:TKY458798 TUU458790:TUU458798 UEQ458790:UEQ458798 UOM458790:UOM458798 UYI458790:UYI458798 VIE458790:VIE458798 VSA458790:VSA458798 WBW458790:WBW458798 WLS458790:WLS458798 WVO458790:WVO458798 H524326:H524334 JC524326:JC524334 SY524326:SY524334 ACU524326:ACU524334 AMQ524326:AMQ524334 AWM524326:AWM524334 BGI524326:BGI524334 BQE524326:BQE524334 CAA524326:CAA524334 CJW524326:CJW524334 CTS524326:CTS524334 DDO524326:DDO524334 DNK524326:DNK524334 DXG524326:DXG524334 EHC524326:EHC524334 EQY524326:EQY524334 FAU524326:FAU524334 FKQ524326:FKQ524334 FUM524326:FUM524334 GEI524326:GEI524334 GOE524326:GOE524334 GYA524326:GYA524334 HHW524326:HHW524334 HRS524326:HRS524334 IBO524326:IBO524334 ILK524326:ILK524334 IVG524326:IVG524334 JFC524326:JFC524334 JOY524326:JOY524334 JYU524326:JYU524334 KIQ524326:KIQ524334 KSM524326:KSM524334 LCI524326:LCI524334 LME524326:LME524334 LWA524326:LWA524334 MFW524326:MFW524334 MPS524326:MPS524334 MZO524326:MZO524334 NJK524326:NJK524334 NTG524326:NTG524334 ODC524326:ODC524334 OMY524326:OMY524334 OWU524326:OWU524334 PGQ524326:PGQ524334 PQM524326:PQM524334 QAI524326:QAI524334 QKE524326:QKE524334 QUA524326:QUA524334 RDW524326:RDW524334 RNS524326:RNS524334 RXO524326:RXO524334 SHK524326:SHK524334 SRG524326:SRG524334 TBC524326:TBC524334 TKY524326:TKY524334 TUU524326:TUU524334 UEQ524326:UEQ524334 UOM524326:UOM524334 UYI524326:UYI524334 VIE524326:VIE524334 VSA524326:VSA524334 WBW524326:WBW524334 WLS524326:WLS524334 WVO524326:WVO524334 H589862:H589870 JC589862:JC589870 SY589862:SY589870 ACU589862:ACU589870 AMQ589862:AMQ589870 AWM589862:AWM589870 BGI589862:BGI589870 BQE589862:BQE589870 CAA589862:CAA589870 CJW589862:CJW589870 CTS589862:CTS589870 DDO589862:DDO589870 DNK589862:DNK589870 DXG589862:DXG589870 EHC589862:EHC589870 EQY589862:EQY589870 FAU589862:FAU589870 FKQ589862:FKQ589870 FUM589862:FUM589870 GEI589862:GEI589870 GOE589862:GOE589870 GYA589862:GYA589870 HHW589862:HHW589870 HRS589862:HRS589870 IBO589862:IBO589870 ILK589862:ILK589870 IVG589862:IVG589870 JFC589862:JFC589870 JOY589862:JOY589870 JYU589862:JYU589870 KIQ589862:KIQ589870 KSM589862:KSM589870 LCI589862:LCI589870 LME589862:LME589870 LWA589862:LWA589870 MFW589862:MFW589870 MPS589862:MPS589870 MZO589862:MZO589870 NJK589862:NJK589870 NTG589862:NTG589870 ODC589862:ODC589870 OMY589862:OMY589870 OWU589862:OWU589870 PGQ589862:PGQ589870 PQM589862:PQM589870 QAI589862:QAI589870 QKE589862:QKE589870 QUA589862:QUA589870 RDW589862:RDW589870 RNS589862:RNS589870 RXO589862:RXO589870 SHK589862:SHK589870 SRG589862:SRG589870 TBC589862:TBC589870 TKY589862:TKY589870 TUU589862:TUU589870 UEQ589862:UEQ589870 UOM589862:UOM589870 UYI589862:UYI589870 VIE589862:VIE589870 VSA589862:VSA589870 WBW589862:WBW589870 WLS589862:WLS589870 WVO589862:WVO589870 H655398:H655406 JC655398:JC655406 SY655398:SY655406 ACU655398:ACU655406 AMQ655398:AMQ655406 AWM655398:AWM655406 BGI655398:BGI655406 BQE655398:BQE655406 CAA655398:CAA655406 CJW655398:CJW655406 CTS655398:CTS655406 DDO655398:DDO655406 DNK655398:DNK655406 DXG655398:DXG655406 EHC655398:EHC655406 EQY655398:EQY655406 FAU655398:FAU655406 FKQ655398:FKQ655406 FUM655398:FUM655406 GEI655398:GEI655406 GOE655398:GOE655406 GYA655398:GYA655406 HHW655398:HHW655406 HRS655398:HRS655406 IBO655398:IBO655406 ILK655398:ILK655406 IVG655398:IVG655406 JFC655398:JFC655406 JOY655398:JOY655406 JYU655398:JYU655406 KIQ655398:KIQ655406 KSM655398:KSM655406 LCI655398:LCI655406 LME655398:LME655406 LWA655398:LWA655406 MFW655398:MFW655406 MPS655398:MPS655406 MZO655398:MZO655406 NJK655398:NJK655406 NTG655398:NTG655406 ODC655398:ODC655406 OMY655398:OMY655406 OWU655398:OWU655406 PGQ655398:PGQ655406 PQM655398:PQM655406 QAI655398:QAI655406 QKE655398:QKE655406 QUA655398:QUA655406 RDW655398:RDW655406 RNS655398:RNS655406 RXO655398:RXO655406 SHK655398:SHK655406 SRG655398:SRG655406 TBC655398:TBC655406 TKY655398:TKY655406 TUU655398:TUU655406 UEQ655398:UEQ655406 UOM655398:UOM655406 UYI655398:UYI655406 VIE655398:VIE655406 VSA655398:VSA655406 WBW655398:WBW655406 WLS655398:WLS655406 WVO655398:WVO655406 H720934:H720942 JC720934:JC720942 SY720934:SY720942 ACU720934:ACU720942 AMQ720934:AMQ720942 AWM720934:AWM720942 BGI720934:BGI720942 BQE720934:BQE720942 CAA720934:CAA720942 CJW720934:CJW720942 CTS720934:CTS720942 DDO720934:DDO720942 DNK720934:DNK720942 DXG720934:DXG720942 EHC720934:EHC720942 EQY720934:EQY720942 FAU720934:FAU720942 FKQ720934:FKQ720942 FUM720934:FUM720942 GEI720934:GEI720942 GOE720934:GOE720942 GYA720934:GYA720942 HHW720934:HHW720942 HRS720934:HRS720942 IBO720934:IBO720942 ILK720934:ILK720942 IVG720934:IVG720942 JFC720934:JFC720942 JOY720934:JOY720942 JYU720934:JYU720942 KIQ720934:KIQ720942 KSM720934:KSM720942 LCI720934:LCI720942 LME720934:LME720942 LWA720934:LWA720942 MFW720934:MFW720942 MPS720934:MPS720942 MZO720934:MZO720942 NJK720934:NJK720942 NTG720934:NTG720942 ODC720934:ODC720942 OMY720934:OMY720942 OWU720934:OWU720942 PGQ720934:PGQ720942 PQM720934:PQM720942 QAI720934:QAI720942 QKE720934:QKE720942 QUA720934:QUA720942 RDW720934:RDW720942 RNS720934:RNS720942 RXO720934:RXO720942 SHK720934:SHK720942 SRG720934:SRG720942 TBC720934:TBC720942 TKY720934:TKY720942 TUU720934:TUU720942 UEQ720934:UEQ720942 UOM720934:UOM720942 UYI720934:UYI720942 VIE720934:VIE720942 VSA720934:VSA720942 WBW720934:WBW720942 WLS720934:WLS720942 WVO720934:WVO720942 H786470:H786478 JC786470:JC786478 SY786470:SY786478 ACU786470:ACU786478 AMQ786470:AMQ786478 AWM786470:AWM786478 BGI786470:BGI786478 BQE786470:BQE786478 CAA786470:CAA786478 CJW786470:CJW786478 CTS786470:CTS786478 DDO786470:DDO786478 DNK786470:DNK786478 DXG786470:DXG786478 EHC786470:EHC786478 EQY786470:EQY786478 FAU786470:FAU786478 FKQ786470:FKQ786478 FUM786470:FUM786478 GEI786470:GEI786478 GOE786470:GOE786478 GYA786470:GYA786478 HHW786470:HHW786478 HRS786470:HRS786478 IBO786470:IBO786478 ILK786470:ILK786478 IVG786470:IVG786478 JFC786470:JFC786478 JOY786470:JOY786478 JYU786470:JYU786478 KIQ786470:KIQ786478 KSM786470:KSM786478 LCI786470:LCI786478 LME786470:LME786478 LWA786470:LWA786478 MFW786470:MFW786478 MPS786470:MPS786478 MZO786470:MZO786478 NJK786470:NJK786478 NTG786470:NTG786478 ODC786470:ODC786478 OMY786470:OMY786478 OWU786470:OWU786478 PGQ786470:PGQ786478 PQM786470:PQM786478 QAI786470:QAI786478 QKE786470:QKE786478 QUA786470:QUA786478 RDW786470:RDW786478 RNS786470:RNS786478 RXO786470:RXO786478 SHK786470:SHK786478 SRG786470:SRG786478 TBC786470:TBC786478 TKY786470:TKY786478 TUU786470:TUU786478 UEQ786470:UEQ786478 UOM786470:UOM786478 UYI786470:UYI786478 VIE786470:VIE786478 VSA786470:VSA786478 WBW786470:WBW786478 WLS786470:WLS786478 WVO786470:WVO786478 H852006:H852014 JC852006:JC852014 SY852006:SY852014 ACU852006:ACU852014 AMQ852006:AMQ852014 AWM852006:AWM852014 BGI852006:BGI852014 BQE852006:BQE852014 CAA852006:CAA852014 CJW852006:CJW852014 CTS852006:CTS852014 DDO852006:DDO852014 DNK852006:DNK852014 DXG852006:DXG852014 EHC852006:EHC852014 EQY852006:EQY852014 FAU852006:FAU852014 FKQ852006:FKQ852014 FUM852006:FUM852014 GEI852006:GEI852014 GOE852006:GOE852014 GYA852006:GYA852014 HHW852006:HHW852014 HRS852006:HRS852014 IBO852006:IBO852014 ILK852006:ILK852014 IVG852006:IVG852014 JFC852006:JFC852014 JOY852006:JOY852014 JYU852006:JYU852014 KIQ852006:KIQ852014 KSM852006:KSM852014 LCI852006:LCI852014 LME852006:LME852014 LWA852006:LWA852014 MFW852006:MFW852014 MPS852006:MPS852014 MZO852006:MZO852014 NJK852006:NJK852014 NTG852006:NTG852014 ODC852006:ODC852014 OMY852006:OMY852014 OWU852006:OWU852014 PGQ852006:PGQ852014 PQM852006:PQM852014 QAI852006:QAI852014 QKE852006:QKE852014 QUA852006:QUA852014 RDW852006:RDW852014 RNS852006:RNS852014 RXO852006:RXO852014 SHK852006:SHK852014 SRG852006:SRG852014 TBC852006:TBC852014 TKY852006:TKY852014 TUU852006:TUU852014 UEQ852006:UEQ852014 UOM852006:UOM852014 UYI852006:UYI852014 VIE852006:VIE852014 VSA852006:VSA852014 WBW852006:WBW852014 WLS852006:WLS852014 WVO852006:WVO852014 H917542:H917550 JC917542:JC917550 SY917542:SY917550 ACU917542:ACU917550 AMQ917542:AMQ917550 AWM917542:AWM917550 BGI917542:BGI917550 BQE917542:BQE917550 CAA917542:CAA917550 CJW917542:CJW917550 CTS917542:CTS917550 DDO917542:DDO917550 DNK917542:DNK917550 DXG917542:DXG917550 EHC917542:EHC917550 EQY917542:EQY917550 FAU917542:FAU917550 FKQ917542:FKQ917550 FUM917542:FUM917550 GEI917542:GEI917550 GOE917542:GOE917550 GYA917542:GYA917550 HHW917542:HHW917550 HRS917542:HRS917550 IBO917542:IBO917550 ILK917542:ILK917550 IVG917542:IVG917550 JFC917542:JFC917550 JOY917542:JOY917550 JYU917542:JYU917550 KIQ917542:KIQ917550 KSM917542:KSM917550 LCI917542:LCI917550 LME917542:LME917550 LWA917542:LWA917550 MFW917542:MFW917550 MPS917542:MPS917550 MZO917542:MZO917550 NJK917542:NJK917550 NTG917542:NTG917550 ODC917542:ODC917550 OMY917542:OMY917550 OWU917542:OWU917550 PGQ917542:PGQ917550 PQM917542:PQM917550 QAI917542:QAI917550 QKE917542:QKE917550 QUA917542:QUA917550 RDW917542:RDW917550 RNS917542:RNS917550 RXO917542:RXO917550 SHK917542:SHK917550 SRG917542:SRG917550 TBC917542:TBC917550 TKY917542:TKY917550 TUU917542:TUU917550 UEQ917542:UEQ917550 UOM917542:UOM917550 UYI917542:UYI917550 VIE917542:VIE917550 VSA917542:VSA917550 WBW917542:WBW917550 WLS917542:WLS917550 WVO917542:WVO917550 H983078:H983086 JC983078:JC983086 SY983078:SY983086 ACU983078:ACU983086 AMQ983078:AMQ983086 AWM983078:AWM983086 BGI983078:BGI983086 BQE983078:BQE983086 CAA983078:CAA983086 CJW983078:CJW983086 CTS983078:CTS983086 DDO983078:DDO983086 DNK983078:DNK983086 DXG983078:DXG983086 EHC983078:EHC983086 EQY983078:EQY983086 FAU983078:FAU983086 FKQ983078:FKQ983086 FUM983078:FUM983086 GEI983078:GEI983086 GOE983078:GOE983086 GYA983078:GYA983086 HHW983078:HHW983086 HRS983078:HRS983086 IBO983078:IBO983086 ILK983078:ILK983086 IVG983078:IVG983086 JFC983078:JFC983086 JOY983078:JOY983086 JYU983078:JYU983086 KIQ983078:KIQ983086 KSM983078:KSM983086 LCI983078:LCI983086 LME983078:LME983086 LWA983078:LWA983086 MFW983078:MFW983086 MPS983078:MPS983086 MZO983078:MZO983086 NJK983078:NJK983086 NTG983078:NTG983086 ODC983078:ODC983086 OMY983078:OMY983086 OWU983078:OWU983086 PGQ983078:PGQ983086 PQM983078:PQM983086 QAI983078:QAI983086 QKE983078:QKE983086 QUA983078:QUA983086 RDW983078:RDW983086 RNS983078:RNS983086 RXO983078:RXO983086 SHK983078:SHK983086 SRG983078:SRG983086 TBC983078:TBC983086 TKY983078:TKY983086 TUU983078:TUU983086 UEQ983078:UEQ983086 UOM983078:UOM983086 UYI983078:UYI983086 VIE983078:VIE983086 VSA983078:VSA983086 WBW983078:WBW983086 WLS983078:WLS983086 WVO983078:WVO983086 H65568:H65572 JC65568:JC65572 SY65568:SY65572 ACU65568:ACU65572 AMQ65568:AMQ65572 AWM65568:AWM65572 BGI65568:BGI65572 BQE65568:BQE65572 CAA65568:CAA65572 CJW65568:CJW65572 CTS65568:CTS65572 DDO65568:DDO65572 DNK65568:DNK65572 DXG65568:DXG65572 EHC65568:EHC65572 EQY65568:EQY65572 FAU65568:FAU65572 FKQ65568:FKQ65572 FUM65568:FUM65572 GEI65568:GEI65572 GOE65568:GOE65572 GYA65568:GYA65572 HHW65568:HHW65572 HRS65568:HRS65572 IBO65568:IBO65572 ILK65568:ILK65572 IVG65568:IVG65572 JFC65568:JFC65572 JOY65568:JOY65572 JYU65568:JYU65572 KIQ65568:KIQ65572 KSM65568:KSM65572 LCI65568:LCI65572 LME65568:LME65572 LWA65568:LWA65572 MFW65568:MFW65572 MPS65568:MPS65572 MZO65568:MZO65572 NJK65568:NJK65572 NTG65568:NTG65572 ODC65568:ODC65572 OMY65568:OMY65572 OWU65568:OWU65572 PGQ65568:PGQ65572 PQM65568:PQM65572 QAI65568:QAI65572 QKE65568:QKE65572 QUA65568:QUA65572 RDW65568:RDW65572 RNS65568:RNS65572 RXO65568:RXO65572 SHK65568:SHK65572 SRG65568:SRG65572 TBC65568:TBC65572 TKY65568:TKY65572 TUU65568:TUU65572 UEQ65568:UEQ65572 UOM65568:UOM65572 UYI65568:UYI65572 VIE65568:VIE65572 VSA65568:VSA65572 WBW65568:WBW65572 WLS65568:WLS65572 WVO65568:WVO65572 H131104:H131108 JC131104:JC131108 SY131104:SY131108 ACU131104:ACU131108 AMQ131104:AMQ131108 AWM131104:AWM131108 BGI131104:BGI131108 BQE131104:BQE131108 CAA131104:CAA131108 CJW131104:CJW131108 CTS131104:CTS131108 DDO131104:DDO131108 DNK131104:DNK131108 DXG131104:DXG131108 EHC131104:EHC131108 EQY131104:EQY131108 FAU131104:FAU131108 FKQ131104:FKQ131108 FUM131104:FUM131108 GEI131104:GEI131108 GOE131104:GOE131108 GYA131104:GYA131108 HHW131104:HHW131108 HRS131104:HRS131108 IBO131104:IBO131108 ILK131104:ILK131108 IVG131104:IVG131108 JFC131104:JFC131108 JOY131104:JOY131108 JYU131104:JYU131108 KIQ131104:KIQ131108 KSM131104:KSM131108 LCI131104:LCI131108 LME131104:LME131108 LWA131104:LWA131108 MFW131104:MFW131108 MPS131104:MPS131108 MZO131104:MZO131108 NJK131104:NJK131108 NTG131104:NTG131108 ODC131104:ODC131108 OMY131104:OMY131108 OWU131104:OWU131108 PGQ131104:PGQ131108 PQM131104:PQM131108 QAI131104:QAI131108 QKE131104:QKE131108 QUA131104:QUA131108 RDW131104:RDW131108 RNS131104:RNS131108 RXO131104:RXO131108 SHK131104:SHK131108 SRG131104:SRG131108 TBC131104:TBC131108 TKY131104:TKY131108 TUU131104:TUU131108 UEQ131104:UEQ131108 UOM131104:UOM131108 UYI131104:UYI131108 VIE131104:VIE131108 VSA131104:VSA131108 WBW131104:WBW131108 WLS131104:WLS131108 WVO131104:WVO131108 H196640:H196644 JC196640:JC196644 SY196640:SY196644 ACU196640:ACU196644 AMQ196640:AMQ196644 AWM196640:AWM196644 BGI196640:BGI196644 BQE196640:BQE196644 CAA196640:CAA196644 CJW196640:CJW196644 CTS196640:CTS196644 DDO196640:DDO196644 DNK196640:DNK196644 DXG196640:DXG196644 EHC196640:EHC196644 EQY196640:EQY196644 FAU196640:FAU196644 FKQ196640:FKQ196644 FUM196640:FUM196644 GEI196640:GEI196644 GOE196640:GOE196644 GYA196640:GYA196644 HHW196640:HHW196644 HRS196640:HRS196644 IBO196640:IBO196644 ILK196640:ILK196644 IVG196640:IVG196644 JFC196640:JFC196644 JOY196640:JOY196644 JYU196640:JYU196644 KIQ196640:KIQ196644 KSM196640:KSM196644 LCI196640:LCI196644 LME196640:LME196644 LWA196640:LWA196644 MFW196640:MFW196644 MPS196640:MPS196644 MZO196640:MZO196644 NJK196640:NJK196644 NTG196640:NTG196644 ODC196640:ODC196644 OMY196640:OMY196644 OWU196640:OWU196644 PGQ196640:PGQ196644 PQM196640:PQM196644 QAI196640:QAI196644 QKE196640:QKE196644 QUA196640:QUA196644 RDW196640:RDW196644 RNS196640:RNS196644 RXO196640:RXO196644 SHK196640:SHK196644 SRG196640:SRG196644 TBC196640:TBC196644 TKY196640:TKY196644 TUU196640:TUU196644 UEQ196640:UEQ196644 UOM196640:UOM196644 UYI196640:UYI196644 VIE196640:VIE196644 VSA196640:VSA196644 WBW196640:WBW196644 WLS196640:WLS196644 WVO196640:WVO196644 H262176:H262180 JC262176:JC262180 SY262176:SY262180 ACU262176:ACU262180 AMQ262176:AMQ262180 AWM262176:AWM262180 BGI262176:BGI262180 BQE262176:BQE262180 CAA262176:CAA262180 CJW262176:CJW262180 CTS262176:CTS262180 DDO262176:DDO262180 DNK262176:DNK262180 DXG262176:DXG262180 EHC262176:EHC262180 EQY262176:EQY262180 FAU262176:FAU262180 FKQ262176:FKQ262180 FUM262176:FUM262180 GEI262176:GEI262180 GOE262176:GOE262180 GYA262176:GYA262180 HHW262176:HHW262180 HRS262176:HRS262180 IBO262176:IBO262180 ILK262176:ILK262180 IVG262176:IVG262180 JFC262176:JFC262180 JOY262176:JOY262180 JYU262176:JYU262180 KIQ262176:KIQ262180 KSM262176:KSM262180 LCI262176:LCI262180 LME262176:LME262180 LWA262176:LWA262180 MFW262176:MFW262180 MPS262176:MPS262180 MZO262176:MZO262180 NJK262176:NJK262180 NTG262176:NTG262180 ODC262176:ODC262180 OMY262176:OMY262180 OWU262176:OWU262180 PGQ262176:PGQ262180 PQM262176:PQM262180 QAI262176:QAI262180 QKE262176:QKE262180 QUA262176:QUA262180 RDW262176:RDW262180 RNS262176:RNS262180 RXO262176:RXO262180 SHK262176:SHK262180 SRG262176:SRG262180 TBC262176:TBC262180 TKY262176:TKY262180 TUU262176:TUU262180 UEQ262176:UEQ262180 UOM262176:UOM262180 UYI262176:UYI262180 VIE262176:VIE262180 VSA262176:VSA262180 WBW262176:WBW262180 WLS262176:WLS262180 WVO262176:WVO262180 H327712:H327716 JC327712:JC327716 SY327712:SY327716 ACU327712:ACU327716 AMQ327712:AMQ327716 AWM327712:AWM327716 BGI327712:BGI327716 BQE327712:BQE327716 CAA327712:CAA327716 CJW327712:CJW327716 CTS327712:CTS327716 DDO327712:DDO327716 DNK327712:DNK327716 DXG327712:DXG327716 EHC327712:EHC327716 EQY327712:EQY327716 FAU327712:FAU327716 FKQ327712:FKQ327716 FUM327712:FUM327716 GEI327712:GEI327716 GOE327712:GOE327716 GYA327712:GYA327716 HHW327712:HHW327716 HRS327712:HRS327716 IBO327712:IBO327716 ILK327712:ILK327716 IVG327712:IVG327716 JFC327712:JFC327716 JOY327712:JOY327716 JYU327712:JYU327716 KIQ327712:KIQ327716 KSM327712:KSM327716 LCI327712:LCI327716 LME327712:LME327716 LWA327712:LWA327716 MFW327712:MFW327716 MPS327712:MPS327716 MZO327712:MZO327716 NJK327712:NJK327716 NTG327712:NTG327716 ODC327712:ODC327716 OMY327712:OMY327716 OWU327712:OWU327716 PGQ327712:PGQ327716 PQM327712:PQM327716 QAI327712:QAI327716 QKE327712:QKE327716 QUA327712:QUA327716 RDW327712:RDW327716 RNS327712:RNS327716 RXO327712:RXO327716 SHK327712:SHK327716 SRG327712:SRG327716 TBC327712:TBC327716 TKY327712:TKY327716 TUU327712:TUU327716 UEQ327712:UEQ327716 UOM327712:UOM327716 UYI327712:UYI327716 VIE327712:VIE327716 VSA327712:VSA327716 WBW327712:WBW327716 WLS327712:WLS327716 WVO327712:WVO327716 H393248:H393252 JC393248:JC393252 SY393248:SY393252 ACU393248:ACU393252 AMQ393248:AMQ393252 AWM393248:AWM393252 BGI393248:BGI393252 BQE393248:BQE393252 CAA393248:CAA393252 CJW393248:CJW393252 CTS393248:CTS393252 DDO393248:DDO393252 DNK393248:DNK393252 DXG393248:DXG393252 EHC393248:EHC393252 EQY393248:EQY393252 FAU393248:FAU393252 FKQ393248:FKQ393252 FUM393248:FUM393252 GEI393248:GEI393252 GOE393248:GOE393252 GYA393248:GYA393252 HHW393248:HHW393252 HRS393248:HRS393252 IBO393248:IBO393252 ILK393248:ILK393252 IVG393248:IVG393252 JFC393248:JFC393252 JOY393248:JOY393252 JYU393248:JYU393252 KIQ393248:KIQ393252 KSM393248:KSM393252 LCI393248:LCI393252 LME393248:LME393252 LWA393248:LWA393252 MFW393248:MFW393252 MPS393248:MPS393252 MZO393248:MZO393252 NJK393248:NJK393252 NTG393248:NTG393252 ODC393248:ODC393252 OMY393248:OMY393252 OWU393248:OWU393252 PGQ393248:PGQ393252 PQM393248:PQM393252 QAI393248:QAI393252 QKE393248:QKE393252 QUA393248:QUA393252 RDW393248:RDW393252 RNS393248:RNS393252 RXO393248:RXO393252 SHK393248:SHK393252 SRG393248:SRG393252 TBC393248:TBC393252 TKY393248:TKY393252 TUU393248:TUU393252 UEQ393248:UEQ393252 UOM393248:UOM393252 UYI393248:UYI393252 VIE393248:VIE393252 VSA393248:VSA393252 WBW393248:WBW393252 WLS393248:WLS393252 WVO393248:WVO393252 H458784:H458788 JC458784:JC458788 SY458784:SY458788 ACU458784:ACU458788 AMQ458784:AMQ458788 AWM458784:AWM458788 BGI458784:BGI458788 BQE458784:BQE458788 CAA458784:CAA458788 CJW458784:CJW458788 CTS458784:CTS458788 DDO458784:DDO458788 DNK458784:DNK458788 DXG458784:DXG458788 EHC458784:EHC458788 EQY458784:EQY458788 FAU458784:FAU458788 FKQ458784:FKQ458788 FUM458784:FUM458788 GEI458784:GEI458788 GOE458784:GOE458788 GYA458784:GYA458788 HHW458784:HHW458788 HRS458784:HRS458788 IBO458784:IBO458788 ILK458784:ILK458788 IVG458784:IVG458788 JFC458784:JFC458788 JOY458784:JOY458788 JYU458784:JYU458788 KIQ458784:KIQ458788 KSM458784:KSM458788 LCI458784:LCI458788 LME458784:LME458788 LWA458784:LWA458788 MFW458784:MFW458788 MPS458784:MPS458788 MZO458784:MZO458788 NJK458784:NJK458788 NTG458784:NTG458788 ODC458784:ODC458788 OMY458784:OMY458788 OWU458784:OWU458788 PGQ458784:PGQ458788 PQM458784:PQM458788 QAI458784:QAI458788 QKE458784:QKE458788 QUA458784:QUA458788 RDW458784:RDW458788 RNS458784:RNS458788 RXO458784:RXO458788 SHK458784:SHK458788 SRG458784:SRG458788 TBC458784:TBC458788 TKY458784:TKY458788 TUU458784:TUU458788 UEQ458784:UEQ458788 UOM458784:UOM458788 UYI458784:UYI458788 VIE458784:VIE458788 VSA458784:VSA458788 WBW458784:WBW458788 WLS458784:WLS458788 WVO458784:WVO458788 H524320:H524324 JC524320:JC524324 SY524320:SY524324 ACU524320:ACU524324 AMQ524320:AMQ524324 AWM524320:AWM524324 BGI524320:BGI524324 BQE524320:BQE524324 CAA524320:CAA524324 CJW524320:CJW524324 CTS524320:CTS524324 DDO524320:DDO524324 DNK524320:DNK524324 DXG524320:DXG524324 EHC524320:EHC524324 EQY524320:EQY524324 FAU524320:FAU524324 FKQ524320:FKQ524324 FUM524320:FUM524324 GEI524320:GEI524324 GOE524320:GOE524324 GYA524320:GYA524324 HHW524320:HHW524324 HRS524320:HRS524324 IBO524320:IBO524324 ILK524320:ILK524324 IVG524320:IVG524324 JFC524320:JFC524324 JOY524320:JOY524324 JYU524320:JYU524324 KIQ524320:KIQ524324 KSM524320:KSM524324 LCI524320:LCI524324 LME524320:LME524324 LWA524320:LWA524324 MFW524320:MFW524324 MPS524320:MPS524324 MZO524320:MZO524324 NJK524320:NJK524324 NTG524320:NTG524324 ODC524320:ODC524324 OMY524320:OMY524324 OWU524320:OWU524324 PGQ524320:PGQ524324 PQM524320:PQM524324 QAI524320:QAI524324 QKE524320:QKE524324 QUA524320:QUA524324 RDW524320:RDW524324 RNS524320:RNS524324 RXO524320:RXO524324 SHK524320:SHK524324 SRG524320:SRG524324 TBC524320:TBC524324 TKY524320:TKY524324 TUU524320:TUU524324 UEQ524320:UEQ524324 UOM524320:UOM524324 UYI524320:UYI524324 VIE524320:VIE524324 VSA524320:VSA524324 WBW524320:WBW524324 WLS524320:WLS524324 WVO524320:WVO524324 H589856:H589860 JC589856:JC589860 SY589856:SY589860 ACU589856:ACU589860 AMQ589856:AMQ589860 AWM589856:AWM589860 BGI589856:BGI589860 BQE589856:BQE589860 CAA589856:CAA589860 CJW589856:CJW589860 CTS589856:CTS589860 DDO589856:DDO589860 DNK589856:DNK589860 DXG589856:DXG589860 EHC589856:EHC589860 EQY589856:EQY589860 FAU589856:FAU589860 FKQ589856:FKQ589860 FUM589856:FUM589860 GEI589856:GEI589860 GOE589856:GOE589860 GYA589856:GYA589860 HHW589856:HHW589860 HRS589856:HRS589860 IBO589856:IBO589860 ILK589856:ILK589860 IVG589856:IVG589860 JFC589856:JFC589860 JOY589856:JOY589860 JYU589856:JYU589860 KIQ589856:KIQ589860 KSM589856:KSM589860 LCI589856:LCI589860 LME589856:LME589860 LWA589856:LWA589860 MFW589856:MFW589860 MPS589856:MPS589860 MZO589856:MZO589860 NJK589856:NJK589860 NTG589856:NTG589860 ODC589856:ODC589860 OMY589856:OMY589860 OWU589856:OWU589860 PGQ589856:PGQ589860 PQM589856:PQM589860 QAI589856:QAI589860 QKE589856:QKE589860 QUA589856:QUA589860 RDW589856:RDW589860 RNS589856:RNS589860 RXO589856:RXO589860 SHK589856:SHK589860 SRG589856:SRG589860 TBC589856:TBC589860 TKY589856:TKY589860 TUU589856:TUU589860 UEQ589856:UEQ589860 UOM589856:UOM589860 UYI589856:UYI589860 VIE589856:VIE589860 VSA589856:VSA589860 WBW589856:WBW589860 WLS589856:WLS589860 WVO589856:WVO589860 H655392:H655396 JC655392:JC655396 SY655392:SY655396 ACU655392:ACU655396 AMQ655392:AMQ655396 AWM655392:AWM655396 BGI655392:BGI655396 BQE655392:BQE655396 CAA655392:CAA655396 CJW655392:CJW655396 CTS655392:CTS655396 DDO655392:DDO655396 DNK655392:DNK655396 DXG655392:DXG655396 EHC655392:EHC655396 EQY655392:EQY655396 FAU655392:FAU655396 FKQ655392:FKQ655396 FUM655392:FUM655396 GEI655392:GEI655396 GOE655392:GOE655396 GYA655392:GYA655396 HHW655392:HHW655396 HRS655392:HRS655396 IBO655392:IBO655396 ILK655392:ILK655396 IVG655392:IVG655396 JFC655392:JFC655396 JOY655392:JOY655396 JYU655392:JYU655396 KIQ655392:KIQ655396 KSM655392:KSM655396 LCI655392:LCI655396 LME655392:LME655396 LWA655392:LWA655396 MFW655392:MFW655396 MPS655392:MPS655396 MZO655392:MZO655396 NJK655392:NJK655396 NTG655392:NTG655396 ODC655392:ODC655396 OMY655392:OMY655396 OWU655392:OWU655396 PGQ655392:PGQ655396 PQM655392:PQM655396 QAI655392:QAI655396 QKE655392:QKE655396 QUA655392:QUA655396 RDW655392:RDW655396 RNS655392:RNS655396 RXO655392:RXO655396 SHK655392:SHK655396 SRG655392:SRG655396 TBC655392:TBC655396 TKY655392:TKY655396 TUU655392:TUU655396 UEQ655392:UEQ655396 UOM655392:UOM655396 UYI655392:UYI655396 VIE655392:VIE655396 VSA655392:VSA655396 WBW655392:WBW655396 WLS655392:WLS655396 WVO655392:WVO655396 H720928:H720932 JC720928:JC720932 SY720928:SY720932 ACU720928:ACU720932 AMQ720928:AMQ720932 AWM720928:AWM720932 BGI720928:BGI720932 BQE720928:BQE720932 CAA720928:CAA720932 CJW720928:CJW720932 CTS720928:CTS720932 DDO720928:DDO720932 DNK720928:DNK720932 DXG720928:DXG720932 EHC720928:EHC720932 EQY720928:EQY720932 FAU720928:FAU720932 FKQ720928:FKQ720932 FUM720928:FUM720932 GEI720928:GEI720932 GOE720928:GOE720932 GYA720928:GYA720932 HHW720928:HHW720932 HRS720928:HRS720932 IBO720928:IBO720932 ILK720928:ILK720932 IVG720928:IVG720932 JFC720928:JFC720932 JOY720928:JOY720932 JYU720928:JYU720932 KIQ720928:KIQ720932 KSM720928:KSM720932 LCI720928:LCI720932 LME720928:LME720932 LWA720928:LWA720932 MFW720928:MFW720932 MPS720928:MPS720932 MZO720928:MZO720932 NJK720928:NJK720932 NTG720928:NTG720932 ODC720928:ODC720932 OMY720928:OMY720932 OWU720928:OWU720932 PGQ720928:PGQ720932 PQM720928:PQM720932 QAI720928:QAI720932 QKE720928:QKE720932 QUA720928:QUA720932 RDW720928:RDW720932 RNS720928:RNS720932 RXO720928:RXO720932 SHK720928:SHK720932 SRG720928:SRG720932 TBC720928:TBC720932 TKY720928:TKY720932 TUU720928:TUU720932 UEQ720928:UEQ720932 UOM720928:UOM720932 UYI720928:UYI720932 VIE720928:VIE720932 VSA720928:VSA720932 WBW720928:WBW720932 WLS720928:WLS720932 WVO720928:WVO720932 H786464:H786468 JC786464:JC786468 SY786464:SY786468 ACU786464:ACU786468 AMQ786464:AMQ786468 AWM786464:AWM786468 BGI786464:BGI786468 BQE786464:BQE786468 CAA786464:CAA786468 CJW786464:CJW786468 CTS786464:CTS786468 DDO786464:DDO786468 DNK786464:DNK786468 DXG786464:DXG786468 EHC786464:EHC786468 EQY786464:EQY786468 FAU786464:FAU786468 FKQ786464:FKQ786468 FUM786464:FUM786468 GEI786464:GEI786468 GOE786464:GOE786468 GYA786464:GYA786468 HHW786464:HHW786468 HRS786464:HRS786468 IBO786464:IBO786468 ILK786464:ILK786468 IVG786464:IVG786468 JFC786464:JFC786468 JOY786464:JOY786468 JYU786464:JYU786468 KIQ786464:KIQ786468 KSM786464:KSM786468 LCI786464:LCI786468 LME786464:LME786468 LWA786464:LWA786468 MFW786464:MFW786468 MPS786464:MPS786468 MZO786464:MZO786468 NJK786464:NJK786468 NTG786464:NTG786468 ODC786464:ODC786468 OMY786464:OMY786468 OWU786464:OWU786468 PGQ786464:PGQ786468 PQM786464:PQM786468 QAI786464:QAI786468 QKE786464:QKE786468 QUA786464:QUA786468 RDW786464:RDW786468 RNS786464:RNS786468 RXO786464:RXO786468 SHK786464:SHK786468 SRG786464:SRG786468 TBC786464:TBC786468 TKY786464:TKY786468 TUU786464:TUU786468 UEQ786464:UEQ786468 UOM786464:UOM786468 UYI786464:UYI786468 VIE786464:VIE786468 VSA786464:VSA786468 WBW786464:WBW786468 WLS786464:WLS786468 WVO786464:WVO786468 H852000:H852004 JC852000:JC852004 SY852000:SY852004 ACU852000:ACU852004 AMQ852000:AMQ852004 AWM852000:AWM852004 BGI852000:BGI852004 BQE852000:BQE852004 CAA852000:CAA852004 CJW852000:CJW852004 CTS852000:CTS852004 DDO852000:DDO852004 DNK852000:DNK852004 DXG852000:DXG852004 EHC852000:EHC852004 EQY852000:EQY852004 FAU852000:FAU852004 FKQ852000:FKQ852004 FUM852000:FUM852004 GEI852000:GEI852004 GOE852000:GOE852004 GYA852000:GYA852004 HHW852000:HHW852004 HRS852000:HRS852004 IBO852000:IBO852004 ILK852000:ILK852004 IVG852000:IVG852004 JFC852000:JFC852004 JOY852000:JOY852004 JYU852000:JYU852004 KIQ852000:KIQ852004 KSM852000:KSM852004 LCI852000:LCI852004 LME852000:LME852004 LWA852000:LWA852004 MFW852000:MFW852004 MPS852000:MPS852004 MZO852000:MZO852004 NJK852000:NJK852004 NTG852000:NTG852004 ODC852000:ODC852004 OMY852000:OMY852004 OWU852000:OWU852004 PGQ852000:PGQ852004 PQM852000:PQM852004 QAI852000:QAI852004 QKE852000:QKE852004 QUA852000:QUA852004 RDW852000:RDW852004 RNS852000:RNS852004 RXO852000:RXO852004 SHK852000:SHK852004 SRG852000:SRG852004 TBC852000:TBC852004 TKY852000:TKY852004 TUU852000:TUU852004 UEQ852000:UEQ852004 UOM852000:UOM852004 UYI852000:UYI852004 VIE852000:VIE852004 VSA852000:VSA852004 WBW852000:WBW852004 WLS852000:WLS852004 WVO852000:WVO852004 H917536:H917540 JC917536:JC917540 SY917536:SY917540 ACU917536:ACU917540 AMQ917536:AMQ917540 AWM917536:AWM917540 BGI917536:BGI917540 BQE917536:BQE917540 CAA917536:CAA917540 CJW917536:CJW917540 CTS917536:CTS917540 DDO917536:DDO917540 DNK917536:DNK917540 DXG917536:DXG917540 EHC917536:EHC917540 EQY917536:EQY917540 FAU917536:FAU917540 FKQ917536:FKQ917540 FUM917536:FUM917540 GEI917536:GEI917540 GOE917536:GOE917540 GYA917536:GYA917540 HHW917536:HHW917540 HRS917536:HRS917540 IBO917536:IBO917540 ILK917536:ILK917540 IVG917536:IVG917540 JFC917536:JFC917540 JOY917536:JOY917540 JYU917536:JYU917540 KIQ917536:KIQ917540 KSM917536:KSM917540 LCI917536:LCI917540 LME917536:LME917540 LWA917536:LWA917540 MFW917536:MFW917540 MPS917536:MPS917540 MZO917536:MZO917540 NJK917536:NJK917540 NTG917536:NTG917540 ODC917536:ODC917540 OMY917536:OMY917540 OWU917536:OWU917540 PGQ917536:PGQ917540 PQM917536:PQM917540 QAI917536:QAI917540 QKE917536:QKE917540 QUA917536:QUA917540 RDW917536:RDW917540 RNS917536:RNS917540 RXO917536:RXO917540 SHK917536:SHK917540 SRG917536:SRG917540 TBC917536:TBC917540 TKY917536:TKY917540 TUU917536:TUU917540 UEQ917536:UEQ917540 UOM917536:UOM917540 UYI917536:UYI917540 VIE917536:VIE917540 VSA917536:VSA917540 WBW917536:WBW917540 WLS917536:WLS917540 WVO917536:WVO917540 H983072:H983076 JC983072:JC983076 SY983072:SY983076 ACU983072:ACU983076 AMQ983072:AMQ983076 AWM983072:AWM983076 BGI983072:BGI983076 BQE983072:BQE983076 CAA983072:CAA983076 CJW983072:CJW983076 CTS983072:CTS983076 DDO983072:DDO983076 DNK983072:DNK983076 DXG983072:DXG983076 EHC983072:EHC983076 EQY983072:EQY983076 FAU983072:FAU983076 FKQ983072:FKQ983076 FUM983072:FUM983076 GEI983072:GEI983076 GOE983072:GOE983076 GYA983072:GYA983076 HHW983072:HHW983076 HRS983072:HRS983076 IBO983072:IBO983076 ILK983072:ILK983076 IVG983072:IVG983076 JFC983072:JFC983076 JOY983072:JOY983076 JYU983072:JYU983076 KIQ983072:KIQ983076 KSM983072:KSM983076 LCI983072:LCI983076 LME983072:LME983076 LWA983072:LWA983076 MFW983072:MFW983076 MPS983072:MPS983076 MZO983072:MZO983076 NJK983072:NJK983076 NTG983072:NTG983076 ODC983072:ODC983076 OMY983072:OMY983076 OWU983072:OWU983076 PGQ983072:PGQ983076 PQM983072:PQM983076 QAI983072:QAI983076 QKE983072:QKE983076 QUA983072:QUA983076 RDW983072:RDW983076 RNS983072:RNS983076 RXO983072:RXO983076 SHK983072:SHK983076 SRG983072:SRG983076 TBC983072:TBC983076 TKY983072:TKY983076 TUU983072:TUU983076 UEQ983072:UEQ983076 UOM983072:UOM983076 UYI983072:UYI983076 VIE983072:VIE983076 VSA983072:VSA983076 WBW983072:WBW983076 WLS983072:WLS983076 WVO983072:WVO983076 H65548:H65555 JC65548:JC65555 SY65548:SY65555 ACU65548:ACU65555 AMQ65548:AMQ65555 AWM65548:AWM65555 BGI65548:BGI65555 BQE65548:BQE65555 CAA65548:CAA65555 CJW65548:CJW65555 CTS65548:CTS65555 DDO65548:DDO65555 DNK65548:DNK65555 DXG65548:DXG65555 EHC65548:EHC65555 EQY65548:EQY65555 FAU65548:FAU65555 FKQ65548:FKQ65555 FUM65548:FUM65555 GEI65548:GEI65555 GOE65548:GOE65555 GYA65548:GYA65555 HHW65548:HHW65555 HRS65548:HRS65555 IBO65548:IBO65555 ILK65548:ILK65555 IVG65548:IVG65555 JFC65548:JFC65555 JOY65548:JOY65555 JYU65548:JYU65555 KIQ65548:KIQ65555 KSM65548:KSM65555 LCI65548:LCI65555 LME65548:LME65555 LWA65548:LWA65555 MFW65548:MFW65555 MPS65548:MPS65555 MZO65548:MZO65555 NJK65548:NJK65555 NTG65548:NTG65555 ODC65548:ODC65555 OMY65548:OMY65555 OWU65548:OWU65555 PGQ65548:PGQ65555 PQM65548:PQM65555 QAI65548:QAI65555 QKE65548:QKE65555 QUA65548:QUA65555 RDW65548:RDW65555 RNS65548:RNS65555 RXO65548:RXO65555 SHK65548:SHK65555 SRG65548:SRG65555 TBC65548:TBC65555 TKY65548:TKY65555 TUU65548:TUU65555 UEQ65548:UEQ65555 UOM65548:UOM65555 UYI65548:UYI65555 VIE65548:VIE65555 VSA65548:VSA65555 WBW65548:WBW65555 WLS65548:WLS65555 WVO65548:WVO65555 H131084:H131091 JC131084:JC131091 SY131084:SY131091 ACU131084:ACU131091 AMQ131084:AMQ131091 AWM131084:AWM131091 BGI131084:BGI131091 BQE131084:BQE131091 CAA131084:CAA131091 CJW131084:CJW131091 CTS131084:CTS131091 DDO131084:DDO131091 DNK131084:DNK131091 DXG131084:DXG131091 EHC131084:EHC131091 EQY131084:EQY131091 FAU131084:FAU131091 FKQ131084:FKQ131091 FUM131084:FUM131091 GEI131084:GEI131091 GOE131084:GOE131091 GYA131084:GYA131091 HHW131084:HHW131091 HRS131084:HRS131091 IBO131084:IBO131091 ILK131084:ILK131091 IVG131084:IVG131091 JFC131084:JFC131091 JOY131084:JOY131091 JYU131084:JYU131091 KIQ131084:KIQ131091 KSM131084:KSM131091 LCI131084:LCI131091 LME131084:LME131091 LWA131084:LWA131091 MFW131084:MFW131091 MPS131084:MPS131091 MZO131084:MZO131091 NJK131084:NJK131091 NTG131084:NTG131091 ODC131084:ODC131091 OMY131084:OMY131091 OWU131084:OWU131091 PGQ131084:PGQ131091 PQM131084:PQM131091 QAI131084:QAI131091 QKE131084:QKE131091 QUA131084:QUA131091 RDW131084:RDW131091 RNS131084:RNS131091 RXO131084:RXO131091 SHK131084:SHK131091 SRG131084:SRG131091 TBC131084:TBC131091 TKY131084:TKY131091 TUU131084:TUU131091 UEQ131084:UEQ131091 UOM131084:UOM131091 UYI131084:UYI131091 VIE131084:VIE131091 VSA131084:VSA131091 WBW131084:WBW131091 WLS131084:WLS131091 WVO131084:WVO131091 H196620:H196627 JC196620:JC196627 SY196620:SY196627 ACU196620:ACU196627 AMQ196620:AMQ196627 AWM196620:AWM196627 BGI196620:BGI196627 BQE196620:BQE196627 CAA196620:CAA196627 CJW196620:CJW196627 CTS196620:CTS196627 DDO196620:DDO196627 DNK196620:DNK196627 DXG196620:DXG196627 EHC196620:EHC196627 EQY196620:EQY196627 FAU196620:FAU196627 FKQ196620:FKQ196627 FUM196620:FUM196627 GEI196620:GEI196627 GOE196620:GOE196627 GYA196620:GYA196627 HHW196620:HHW196627 HRS196620:HRS196627 IBO196620:IBO196627 ILK196620:ILK196627 IVG196620:IVG196627 JFC196620:JFC196627 JOY196620:JOY196627 JYU196620:JYU196627 KIQ196620:KIQ196627 KSM196620:KSM196627 LCI196620:LCI196627 LME196620:LME196627 LWA196620:LWA196627 MFW196620:MFW196627 MPS196620:MPS196627 MZO196620:MZO196627 NJK196620:NJK196627 NTG196620:NTG196627 ODC196620:ODC196627 OMY196620:OMY196627 OWU196620:OWU196627 PGQ196620:PGQ196627 PQM196620:PQM196627 QAI196620:QAI196627 QKE196620:QKE196627 QUA196620:QUA196627 RDW196620:RDW196627 RNS196620:RNS196627 RXO196620:RXO196627 SHK196620:SHK196627 SRG196620:SRG196627 TBC196620:TBC196627 TKY196620:TKY196627 TUU196620:TUU196627 UEQ196620:UEQ196627 UOM196620:UOM196627 UYI196620:UYI196627 VIE196620:VIE196627 VSA196620:VSA196627 WBW196620:WBW196627 WLS196620:WLS196627 WVO196620:WVO196627 H262156:H262163 JC262156:JC262163 SY262156:SY262163 ACU262156:ACU262163 AMQ262156:AMQ262163 AWM262156:AWM262163 BGI262156:BGI262163 BQE262156:BQE262163 CAA262156:CAA262163 CJW262156:CJW262163 CTS262156:CTS262163 DDO262156:DDO262163 DNK262156:DNK262163 DXG262156:DXG262163 EHC262156:EHC262163 EQY262156:EQY262163 FAU262156:FAU262163 FKQ262156:FKQ262163 FUM262156:FUM262163 GEI262156:GEI262163 GOE262156:GOE262163 GYA262156:GYA262163 HHW262156:HHW262163 HRS262156:HRS262163 IBO262156:IBO262163 ILK262156:ILK262163 IVG262156:IVG262163 JFC262156:JFC262163 JOY262156:JOY262163 JYU262156:JYU262163 KIQ262156:KIQ262163 KSM262156:KSM262163 LCI262156:LCI262163 LME262156:LME262163 LWA262156:LWA262163 MFW262156:MFW262163 MPS262156:MPS262163 MZO262156:MZO262163 NJK262156:NJK262163 NTG262156:NTG262163 ODC262156:ODC262163 OMY262156:OMY262163 OWU262156:OWU262163 PGQ262156:PGQ262163 PQM262156:PQM262163 QAI262156:QAI262163 QKE262156:QKE262163 QUA262156:QUA262163 RDW262156:RDW262163 RNS262156:RNS262163 RXO262156:RXO262163 SHK262156:SHK262163 SRG262156:SRG262163 TBC262156:TBC262163 TKY262156:TKY262163 TUU262156:TUU262163 UEQ262156:UEQ262163 UOM262156:UOM262163 UYI262156:UYI262163 VIE262156:VIE262163 VSA262156:VSA262163 WBW262156:WBW262163 WLS262156:WLS262163 WVO262156:WVO262163 H327692:H327699 JC327692:JC327699 SY327692:SY327699 ACU327692:ACU327699 AMQ327692:AMQ327699 AWM327692:AWM327699 BGI327692:BGI327699 BQE327692:BQE327699 CAA327692:CAA327699 CJW327692:CJW327699 CTS327692:CTS327699 DDO327692:DDO327699 DNK327692:DNK327699 DXG327692:DXG327699 EHC327692:EHC327699 EQY327692:EQY327699 FAU327692:FAU327699 FKQ327692:FKQ327699 FUM327692:FUM327699 GEI327692:GEI327699 GOE327692:GOE327699 GYA327692:GYA327699 HHW327692:HHW327699 HRS327692:HRS327699 IBO327692:IBO327699 ILK327692:ILK327699 IVG327692:IVG327699 JFC327692:JFC327699 JOY327692:JOY327699 JYU327692:JYU327699 KIQ327692:KIQ327699 KSM327692:KSM327699 LCI327692:LCI327699 LME327692:LME327699 LWA327692:LWA327699 MFW327692:MFW327699 MPS327692:MPS327699 MZO327692:MZO327699 NJK327692:NJK327699 NTG327692:NTG327699 ODC327692:ODC327699 OMY327692:OMY327699 OWU327692:OWU327699 PGQ327692:PGQ327699 PQM327692:PQM327699 QAI327692:QAI327699 QKE327692:QKE327699 QUA327692:QUA327699 RDW327692:RDW327699 RNS327692:RNS327699 RXO327692:RXO327699 SHK327692:SHK327699 SRG327692:SRG327699 TBC327692:TBC327699 TKY327692:TKY327699 TUU327692:TUU327699 UEQ327692:UEQ327699 UOM327692:UOM327699 UYI327692:UYI327699 VIE327692:VIE327699 VSA327692:VSA327699 WBW327692:WBW327699 WLS327692:WLS327699 WVO327692:WVO327699 H393228:H393235 JC393228:JC393235 SY393228:SY393235 ACU393228:ACU393235 AMQ393228:AMQ393235 AWM393228:AWM393235 BGI393228:BGI393235 BQE393228:BQE393235 CAA393228:CAA393235 CJW393228:CJW393235 CTS393228:CTS393235 DDO393228:DDO393235 DNK393228:DNK393235 DXG393228:DXG393235 EHC393228:EHC393235 EQY393228:EQY393235 FAU393228:FAU393235 FKQ393228:FKQ393235 FUM393228:FUM393235 GEI393228:GEI393235 GOE393228:GOE393235 GYA393228:GYA393235 HHW393228:HHW393235 HRS393228:HRS393235 IBO393228:IBO393235 ILK393228:ILK393235 IVG393228:IVG393235 JFC393228:JFC393235 JOY393228:JOY393235 JYU393228:JYU393235 KIQ393228:KIQ393235 KSM393228:KSM393235 LCI393228:LCI393235 LME393228:LME393235 LWA393228:LWA393235 MFW393228:MFW393235 MPS393228:MPS393235 MZO393228:MZO393235 NJK393228:NJK393235 NTG393228:NTG393235 ODC393228:ODC393235 OMY393228:OMY393235 OWU393228:OWU393235 PGQ393228:PGQ393235 PQM393228:PQM393235 QAI393228:QAI393235 QKE393228:QKE393235 QUA393228:QUA393235 RDW393228:RDW393235 RNS393228:RNS393235 RXO393228:RXO393235 SHK393228:SHK393235 SRG393228:SRG393235 TBC393228:TBC393235 TKY393228:TKY393235 TUU393228:TUU393235 UEQ393228:UEQ393235 UOM393228:UOM393235 UYI393228:UYI393235 VIE393228:VIE393235 VSA393228:VSA393235 WBW393228:WBW393235 WLS393228:WLS393235 WVO393228:WVO393235 H458764:H458771 JC458764:JC458771 SY458764:SY458771 ACU458764:ACU458771 AMQ458764:AMQ458771 AWM458764:AWM458771 BGI458764:BGI458771 BQE458764:BQE458771 CAA458764:CAA458771 CJW458764:CJW458771 CTS458764:CTS458771 DDO458764:DDO458771 DNK458764:DNK458771 DXG458764:DXG458771 EHC458764:EHC458771 EQY458764:EQY458771 FAU458764:FAU458771 FKQ458764:FKQ458771 FUM458764:FUM458771 GEI458764:GEI458771 GOE458764:GOE458771 GYA458764:GYA458771 HHW458764:HHW458771 HRS458764:HRS458771 IBO458764:IBO458771 ILK458764:ILK458771 IVG458764:IVG458771 JFC458764:JFC458771 JOY458764:JOY458771 JYU458764:JYU458771 KIQ458764:KIQ458771 KSM458764:KSM458771 LCI458764:LCI458771 LME458764:LME458771 LWA458764:LWA458771 MFW458764:MFW458771 MPS458764:MPS458771 MZO458764:MZO458771 NJK458764:NJK458771 NTG458764:NTG458771 ODC458764:ODC458771 OMY458764:OMY458771 OWU458764:OWU458771 PGQ458764:PGQ458771 PQM458764:PQM458771 QAI458764:QAI458771 QKE458764:QKE458771 QUA458764:QUA458771 RDW458764:RDW458771 RNS458764:RNS458771 RXO458764:RXO458771 SHK458764:SHK458771 SRG458764:SRG458771 TBC458764:TBC458771 TKY458764:TKY458771 TUU458764:TUU458771 UEQ458764:UEQ458771 UOM458764:UOM458771 UYI458764:UYI458771 VIE458764:VIE458771 VSA458764:VSA458771 WBW458764:WBW458771 WLS458764:WLS458771 WVO458764:WVO458771 H524300:H524307 JC524300:JC524307 SY524300:SY524307 ACU524300:ACU524307 AMQ524300:AMQ524307 AWM524300:AWM524307 BGI524300:BGI524307 BQE524300:BQE524307 CAA524300:CAA524307 CJW524300:CJW524307 CTS524300:CTS524307 DDO524300:DDO524307 DNK524300:DNK524307 DXG524300:DXG524307 EHC524300:EHC524307 EQY524300:EQY524307 FAU524300:FAU524307 FKQ524300:FKQ524307 FUM524300:FUM524307 GEI524300:GEI524307 GOE524300:GOE524307 GYA524300:GYA524307 HHW524300:HHW524307 HRS524300:HRS524307 IBO524300:IBO524307 ILK524300:ILK524307 IVG524300:IVG524307 JFC524300:JFC524307 JOY524300:JOY524307 JYU524300:JYU524307 KIQ524300:KIQ524307 KSM524300:KSM524307 LCI524300:LCI524307 LME524300:LME524307 LWA524300:LWA524307 MFW524300:MFW524307 MPS524300:MPS524307 MZO524300:MZO524307 NJK524300:NJK524307 NTG524300:NTG524307 ODC524300:ODC524307 OMY524300:OMY524307 OWU524300:OWU524307 PGQ524300:PGQ524307 PQM524300:PQM524307 QAI524300:QAI524307 QKE524300:QKE524307 QUA524300:QUA524307 RDW524300:RDW524307 RNS524300:RNS524307 RXO524300:RXO524307 SHK524300:SHK524307 SRG524300:SRG524307 TBC524300:TBC524307 TKY524300:TKY524307 TUU524300:TUU524307 UEQ524300:UEQ524307 UOM524300:UOM524307 UYI524300:UYI524307 VIE524300:VIE524307 VSA524300:VSA524307 WBW524300:WBW524307 WLS524300:WLS524307 WVO524300:WVO524307 H589836:H589843 JC589836:JC589843 SY589836:SY589843 ACU589836:ACU589843 AMQ589836:AMQ589843 AWM589836:AWM589843 BGI589836:BGI589843 BQE589836:BQE589843 CAA589836:CAA589843 CJW589836:CJW589843 CTS589836:CTS589843 DDO589836:DDO589843 DNK589836:DNK589843 DXG589836:DXG589843 EHC589836:EHC589843 EQY589836:EQY589843 FAU589836:FAU589843 FKQ589836:FKQ589843 FUM589836:FUM589843 GEI589836:GEI589843 GOE589836:GOE589843 GYA589836:GYA589843 HHW589836:HHW589843 HRS589836:HRS589843 IBO589836:IBO589843 ILK589836:ILK589843 IVG589836:IVG589843 JFC589836:JFC589843 JOY589836:JOY589843 JYU589836:JYU589843 KIQ589836:KIQ589843 KSM589836:KSM589843 LCI589836:LCI589843 LME589836:LME589843 LWA589836:LWA589843 MFW589836:MFW589843 MPS589836:MPS589843 MZO589836:MZO589843 NJK589836:NJK589843 NTG589836:NTG589843 ODC589836:ODC589843 OMY589836:OMY589843 OWU589836:OWU589843 PGQ589836:PGQ589843 PQM589836:PQM589843 QAI589836:QAI589843 QKE589836:QKE589843 QUA589836:QUA589843 RDW589836:RDW589843 RNS589836:RNS589843 RXO589836:RXO589843 SHK589836:SHK589843 SRG589836:SRG589843 TBC589836:TBC589843 TKY589836:TKY589843 TUU589836:TUU589843 UEQ589836:UEQ589843 UOM589836:UOM589843 UYI589836:UYI589843 VIE589836:VIE589843 VSA589836:VSA589843 WBW589836:WBW589843 WLS589836:WLS589843 WVO589836:WVO589843 H655372:H655379 JC655372:JC655379 SY655372:SY655379 ACU655372:ACU655379 AMQ655372:AMQ655379 AWM655372:AWM655379 BGI655372:BGI655379 BQE655372:BQE655379 CAA655372:CAA655379 CJW655372:CJW655379 CTS655372:CTS655379 DDO655372:DDO655379 DNK655372:DNK655379 DXG655372:DXG655379 EHC655372:EHC655379 EQY655372:EQY655379 FAU655372:FAU655379 FKQ655372:FKQ655379 FUM655372:FUM655379 GEI655372:GEI655379 GOE655372:GOE655379 GYA655372:GYA655379 HHW655372:HHW655379 HRS655372:HRS655379 IBO655372:IBO655379 ILK655372:ILK655379 IVG655372:IVG655379 JFC655372:JFC655379 JOY655372:JOY655379 JYU655372:JYU655379 KIQ655372:KIQ655379 KSM655372:KSM655379 LCI655372:LCI655379 LME655372:LME655379 LWA655372:LWA655379 MFW655372:MFW655379 MPS655372:MPS655379 MZO655372:MZO655379 NJK655372:NJK655379 NTG655372:NTG655379 ODC655372:ODC655379 OMY655372:OMY655379 OWU655372:OWU655379 PGQ655372:PGQ655379 PQM655372:PQM655379 QAI655372:QAI655379 QKE655372:QKE655379 QUA655372:QUA655379 RDW655372:RDW655379 RNS655372:RNS655379 RXO655372:RXO655379 SHK655372:SHK655379 SRG655372:SRG655379 TBC655372:TBC655379 TKY655372:TKY655379 TUU655372:TUU655379 UEQ655372:UEQ655379 UOM655372:UOM655379 UYI655372:UYI655379 VIE655372:VIE655379 VSA655372:VSA655379 WBW655372:WBW655379 WLS655372:WLS655379 WVO655372:WVO655379 H720908:H720915 JC720908:JC720915 SY720908:SY720915 ACU720908:ACU720915 AMQ720908:AMQ720915 AWM720908:AWM720915 BGI720908:BGI720915 BQE720908:BQE720915 CAA720908:CAA720915 CJW720908:CJW720915 CTS720908:CTS720915 DDO720908:DDO720915 DNK720908:DNK720915 DXG720908:DXG720915 EHC720908:EHC720915 EQY720908:EQY720915 FAU720908:FAU720915 FKQ720908:FKQ720915 FUM720908:FUM720915 GEI720908:GEI720915 GOE720908:GOE720915 GYA720908:GYA720915 HHW720908:HHW720915 HRS720908:HRS720915 IBO720908:IBO720915 ILK720908:ILK720915 IVG720908:IVG720915 JFC720908:JFC720915 JOY720908:JOY720915 JYU720908:JYU720915 KIQ720908:KIQ720915 KSM720908:KSM720915 LCI720908:LCI720915 LME720908:LME720915 LWA720908:LWA720915 MFW720908:MFW720915 MPS720908:MPS720915 MZO720908:MZO720915 NJK720908:NJK720915 NTG720908:NTG720915 ODC720908:ODC720915 OMY720908:OMY720915 OWU720908:OWU720915 PGQ720908:PGQ720915 PQM720908:PQM720915 QAI720908:QAI720915 QKE720908:QKE720915 QUA720908:QUA720915 RDW720908:RDW720915 RNS720908:RNS720915 RXO720908:RXO720915 SHK720908:SHK720915 SRG720908:SRG720915 TBC720908:TBC720915 TKY720908:TKY720915 TUU720908:TUU720915 UEQ720908:UEQ720915 UOM720908:UOM720915 UYI720908:UYI720915 VIE720908:VIE720915 VSA720908:VSA720915 WBW720908:WBW720915 WLS720908:WLS720915 WVO720908:WVO720915 H786444:H786451 JC786444:JC786451 SY786444:SY786451 ACU786444:ACU786451 AMQ786444:AMQ786451 AWM786444:AWM786451 BGI786444:BGI786451 BQE786444:BQE786451 CAA786444:CAA786451 CJW786444:CJW786451 CTS786444:CTS786451 DDO786444:DDO786451 DNK786444:DNK786451 DXG786444:DXG786451 EHC786444:EHC786451 EQY786444:EQY786451 FAU786444:FAU786451 FKQ786444:FKQ786451 FUM786444:FUM786451 GEI786444:GEI786451 GOE786444:GOE786451 GYA786444:GYA786451 HHW786444:HHW786451 HRS786444:HRS786451 IBO786444:IBO786451 ILK786444:ILK786451 IVG786444:IVG786451 JFC786444:JFC786451 JOY786444:JOY786451 JYU786444:JYU786451 KIQ786444:KIQ786451 KSM786444:KSM786451 LCI786444:LCI786451 LME786444:LME786451 LWA786444:LWA786451 MFW786444:MFW786451 MPS786444:MPS786451 MZO786444:MZO786451 NJK786444:NJK786451 NTG786444:NTG786451 ODC786444:ODC786451 OMY786444:OMY786451 OWU786444:OWU786451 PGQ786444:PGQ786451 PQM786444:PQM786451 QAI786444:QAI786451 QKE786444:QKE786451 QUA786444:QUA786451 RDW786444:RDW786451 RNS786444:RNS786451 RXO786444:RXO786451 SHK786444:SHK786451 SRG786444:SRG786451 TBC786444:TBC786451 TKY786444:TKY786451 TUU786444:TUU786451 UEQ786444:UEQ786451 UOM786444:UOM786451 UYI786444:UYI786451 VIE786444:VIE786451 VSA786444:VSA786451 WBW786444:WBW786451 WLS786444:WLS786451 WVO786444:WVO786451 H851980:H851987 JC851980:JC851987 SY851980:SY851987 ACU851980:ACU851987 AMQ851980:AMQ851987 AWM851980:AWM851987 BGI851980:BGI851987 BQE851980:BQE851987 CAA851980:CAA851987 CJW851980:CJW851987 CTS851980:CTS851987 DDO851980:DDO851987 DNK851980:DNK851987 DXG851980:DXG851987 EHC851980:EHC851987 EQY851980:EQY851987 FAU851980:FAU851987 FKQ851980:FKQ851987 FUM851980:FUM851987 GEI851980:GEI851987 GOE851980:GOE851987 GYA851980:GYA851987 HHW851980:HHW851987 HRS851980:HRS851987 IBO851980:IBO851987 ILK851980:ILK851987 IVG851980:IVG851987 JFC851980:JFC851987 JOY851980:JOY851987 JYU851980:JYU851987 KIQ851980:KIQ851987 KSM851980:KSM851987 LCI851980:LCI851987 LME851980:LME851987 LWA851980:LWA851987 MFW851980:MFW851987 MPS851980:MPS851987 MZO851980:MZO851987 NJK851980:NJK851987 NTG851980:NTG851987 ODC851980:ODC851987 OMY851980:OMY851987 OWU851980:OWU851987 PGQ851980:PGQ851987 PQM851980:PQM851987 QAI851980:QAI851987 QKE851980:QKE851987 QUA851980:QUA851987 RDW851980:RDW851987 RNS851980:RNS851987 RXO851980:RXO851987 SHK851980:SHK851987 SRG851980:SRG851987 TBC851980:TBC851987 TKY851980:TKY851987 TUU851980:TUU851987 UEQ851980:UEQ851987 UOM851980:UOM851987 UYI851980:UYI851987 VIE851980:VIE851987 VSA851980:VSA851987 WBW851980:WBW851987 WLS851980:WLS851987 WVO851980:WVO851987 H917516:H917523 JC917516:JC917523 SY917516:SY917523 ACU917516:ACU917523 AMQ917516:AMQ917523 AWM917516:AWM917523 BGI917516:BGI917523 BQE917516:BQE917523 CAA917516:CAA917523 CJW917516:CJW917523 CTS917516:CTS917523 DDO917516:DDO917523 DNK917516:DNK917523 DXG917516:DXG917523 EHC917516:EHC917523 EQY917516:EQY917523 FAU917516:FAU917523 FKQ917516:FKQ917523 FUM917516:FUM917523 GEI917516:GEI917523 GOE917516:GOE917523 GYA917516:GYA917523 HHW917516:HHW917523 HRS917516:HRS917523 IBO917516:IBO917523 ILK917516:ILK917523 IVG917516:IVG917523 JFC917516:JFC917523 JOY917516:JOY917523 JYU917516:JYU917523 KIQ917516:KIQ917523 KSM917516:KSM917523 LCI917516:LCI917523 LME917516:LME917523 LWA917516:LWA917523 MFW917516:MFW917523 MPS917516:MPS917523 MZO917516:MZO917523 NJK917516:NJK917523 NTG917516:NTG917523 ODC917516:ODC917523 OMY917516:OMY917523 OWU917516:OWU917523 PGQ917516:PGQ917523 PQM917516:PQM917523 QAI917516:QAI917523 QKE917516:QKE917523 QUA917516:QUA917523 RDW917516:RDW917523 RNS917516:RNS917523 RXO917516:RXO917523 SHK917516:SHK917523 SRG917516:SRG917523 TBC917516:TBC917523 TKY917516:TKY917523 TUU917516:TUU917523 UEQ917516:UEQ917523 UOM917516:UOM917523 UYI917516:UYI917523 VIE917516:VIE917523 VSA917516:VSA917523 WBW917516:WBW917523 WLS917516:WLS917523 WVO917516:WVO917523 H983052:H983059 JC983052:JC983059 SY983052:SY983059 ACU983052:ACU983059 AMQ983052:AMQ983059 AWM983052:AWM983059 BGI983052:BGI983059 BQE983052:BQE983059 CAA983052:CAA983059 CJW983052:CJW983059 CTS983052:CTS983059 DDO983052:DDO983059 DNK983052:DNK983059 DXG983052:DXG983059 EHC983052:EHC983059 EQY983052:EQY983059 FAU983052:FAU983059 FKQ983052:FKQ983059 FUM983052:FUM983059 GEI983052:GEI983059 GOE983052:GOE983059 GYA983052:GYA983059 HHW983052:HHW983059 HRS983052:HRS983059 IBO983052:IBO983059 ILK983052:ILK983059 IVG983052:IVG983059 JFC983052:JFC983059 JOY983052:JOY983059 JYU983052:JYU983059 KIQ983052:KIQ983059 KSM983052:KSM983059 LCI983052:LCI983059 LME983052:LME983059 LWA983052:LWA983059 MFW983052:MFW983059 MPS983052:MPS983059 MZO983052:MZO983059 NJK983052:NJK983059 NTG983052:NTG983059 ODC983052:ODC983059 OMY983052:OMY983059 OWU983052:OWU983059 PGQ983052:PGQ983059 PQM983052:PQM983059 QAI983052:QAI983059 QKE983052:QKE983059 QUA983052:QUA983059 RDW983052:RDW983059 RNS983052:RNS983059 RXO983052:RXO983059 SHK983052:SHK983059 SRG983052:SRG983059 TBC983052:TBC983059 TKY983052:TKY983059 TUU983052:TUU983059 UEQ983052:UEQ983059 UOM983052:UOM983059 UYI983052:UYI983059 VIE983052:VIE983059 VSA983052:VSA983059 WBW983052:WBW983059 WLS983052:WLS983059 WVO983052:WVO983059 H65538:H65546 JC65538:JC65546 SY65538:SY65546 ACU65538:ACU65546 AMQ65538:AMQ65546 AWM65538:AWM65546 BGI65538:BGI65546 BQE65538:BQE65546 CAA65538:CAA65546 CJW65538:CJW65546 CTS65538:CTS65546 DDO65538:DDO65546 DNK65538:DNK65546 DXG65538:DXG65546 EHC65538:EHC65546 EQY65538:EQY65546 FAU65538:FAU65546 FKQ65538:FKQ65546 FUM65538:FUM65546 GEI65538:GEI65546 GOE65538:GOE65546 GYA65538:GYA65546 HHW65538:HHW65546 HRS65538:HRS65546 IBO65538:IBO65546 ILK65538:ILK65546 IVG65538:IVG65546 JFC65538:JFC65546 JOY65538:JOY65546 JYU65538:JYU65546 KIQ65538:KIQ65546 KSM65538:KSM65546 LCI65538:LCI65546 LME65538:LME65546 LWA65538:LWA65546 MFW65538:MFW65546 MPS65538:MPS65546 MZO65538:MZO65546 NJK65538:NJK65546 NTG65538:NTG65546 ODC65538:ODC65546 OMY65538:OMY65546 OWU65538:OWU65546 PGQ65538:PGQ65546 PQM65538:PQM65546 QAI65538:QAI65546 QKE65538:QKE65546 QUA65538:QUA65546 RDW65538:RDW65546 RNS65538:RNS65546 RXO65538:RXO65546 SHK65538:SHK65546 SRG65538:SRG65546 TBC65538:TBC65546 TKY65538:TKY65546 TUU65538:TUU65546 UEQ65538:UEQ65546 UOM65538:UOM65546 UYI65538:UYI65546 VIE65538:VIE65546 VSA65538:VSA65546 WBW65538:WBW65546 WLS65538:WLS65546 WVO65538:WVO65546 H131074:H131082 JC131074:JC131082 SY131074:SY131082 ACU131074:ACU131082 AMQ131074:AMQ131082 AWM131074:AWM131082 BGI131074:BGI131082 BQE131074:BQE131082 CAA131074:CAA131082 CJW131074:CJW131082 CTS131074:CTS131082 DDO131074:DDO131082 DNK131074:DNK131082 DXG131074:DXG131082 EHC131074:EHC131082 EQY131074:EQY131082 FAU131074:FAU131082 FKQ131074:FKQ131082 FUM131074:FUM131082 GEI131074:GEI131082 GOE131074:GOE131082 GYA131074:GYA131082 HHW131074:HHW131082 HRS131074:HRS131082 IBO131074:IBO131082 ILK131074:ILK131082 IVG131074:IVG131082 JFC131074:JFC131082 JOY131074:JOY131082 JYU131074:JYU131082 KIQ131074:KIQ131082 KSM131074:KSM131082 LCI131074:LCI131082 LME131074:LME131082 LWA131074:LWA131082 MFW131074:MFW131082 MPS131074:MPS131082 MZO131074:MZO131082 NJK131074:NJK131082 NTG131074:NTG131082 ODC131074:ODC131082 OMY131074:OMY131082 OWU131074:OWU131082 PGQ131074:PGQ131082 PQM131074:PQM131082 QAI131074:QAI131082 QKE131074:QKE131082 QUA131074:QUA131082 RDW131074:RDW131082 RNS131074:RNS131082 RXO131074:RXO131082 SHK131074:SHK131082 SRG131074:SRG131082 TBC131074:TBC131082 TKY131074:TKY131082 TUU131074:TUU131082 UEQ131074:UEQ131082 UOM131074:UOM131082 UYI131074:UYI131082 VIE131074:VIE131082 VSA131074:VSA131082 WBW131074:WBW131082 WLS131074:WLS131082 WVO131074:WVO131082 H196610:H196618 JC196610:JC196618 SY196610:SY196618 ACU196610:ACU196618 AMQ196610:AMQ196618 AWM196610:AWM196618 BGI196610:BGI196618 BQE196610:BQE196618 CAA196610:CAA196618 CJW196610:CJW196618 CTS196610:CTS196618 DDO196610:DDO196618 DNK196610:DNK196618 DXG196610:DXG196618 EHC196610:EHC196618 EQY196610:EQY196618 FAU196610:FAU196618 FKQ196610:FKQ196618 FUM196610:FUM196618 GEI196610:GEI196618 GOE196610:GOE196618 GYA196610:GYA196618 HHW196610:HHW196618 HRS196610:HRS196618 IBO196610:IBO196618 ILK196610:ILK196618 IVG196610:IVG196618 JFC196610:JFC196618 JOY196610:JOY196618 JYU196610:JYU196618 KIQ196610:KIQ196618 KSM196610:KSM196618 LCI196610:LCI196618 LME196610:LME196618 LWA196610:LWA196618 MFW196610:MFW196618 MPS196610:MPS196618 MZO196610:MZO196618 NJK196610:NJK196618 NTG196610:NTG196618 ODC196610:ODC196618 OMY196610:OMY196618 OWU196610:OWU196618 PGQ196610:PGQ196618 PQM196610:PQM196618 QAI196610:QAI196618 QKE196610:QKE196618 QUA196610:QUA196618 RDW196610:RDW196618 RNS196610:RNS196618 RXO196610:RXO196618 SHK196610:SHK196618 SRG196610:SRG196618 TBC196610:TBC196618 TKY196610:TKY196618 TUU196610:TUU196618 UEQ196610:UEQ196618 UOM196610:UOM196618 UYI196610:UYI196618 VIE196610:VIE196618 VSA196610:VSA196618 WBW196610:WBW196618 WLS196610:WLS196618 WVO196610:WVO196618 H262146:H262154 JC262146:JC262154 SY262146:SY262154 ACU262146:ACU262154 AMQ262146:AMQ262154 AWM262146:AWM262154 BGI262146:BGI262154 BQE262146:BQE262154 CAA262146:CAA262154 CJW262146:CJW262154 CTS262146:CTS262154 DDO262146:DDO262154 DNK262146:DNK262154 DXG262146:DXG262154 EHC262146:EHC262154 EQY262146:EQY262154 FAU262146:FAU262154 FKQ262146:FKQ262154 FUM262146:FUM262154 GEI262146:GEI262154 GOE262146:GOE262154 GYA262146:GYA262154 HHW262146:HHW262154 HRS262146:HRS262154 IBO262146:IBO262154 ILK262146:ILK262154 IVG262146:IVG262154 JFC262146:JFC262154 JOY262146:JOY262154 JYU262146:JYU262154 KIQ262146:KIQ262154 KSM262146:KSM262154 LCI262146:LCI262154 LME262146:LME262154 LWA262146:LWA262154 MFW262146:MFW262154 MPS262146:MPS262154 MZO262146:MZO262154 NJK262146:NJK262154 NTG262146:NTG262154 ODC262146:ODC262154 OMY262146:OMY262154 OWU262146:OWU262154 PGQ262146:PGQ262154 PQM262146:PQM262154 QAI262146:QAI262154 QKE262146:QKE262154 QUA262146:QUA262154 RDW262146:RDW262154 RNS262146:RNS262154 RXO262146:RXO262154 SHK262146:SHK262154 SRG262146:SRG262154 TBC262146:TBC262154 TKY262146:TKY262154 TUU262146:TUU262154 UEQ262146:UEQ262154 UOM262146:UOM262154 UYI262146:UYI262154 VIE262146:VIE262154 VSA262146:VSA262154 WBW262146:WBW262154 WLS262146:WLS262154 WVO262146:WVO262154 H327682:H327690 JC327682:JC327690 SY327682:SY327690 ACU327682:ACU327690 AMQ327682:AMQ327690 AWM327682:AWM327690 BGI327682:BGI327690 BQE327682:BQE327690 CAA327682:CAA327690 CJW327682:CJW327690 CTS327682:CTS327690 DDO327682:DDO327690 DNK327682:DNK327690 DXG327682:DXG327690 EHC327682:EHC327690 EQY327682:EQY327690 FAU327682:FAU327690 FKQ327682:FKQ327690 FUM327682:FUM327690 GEI327682:GEI327690 GOE327682:GOE327690 GYA327682:GYA327690 HHW327682:HHW327690 HRS327682:HRS327690 IBO327682:IBO327690 ILK327682:ILK327690 IVG327682:IVG327690 JFC327682:JFC327690 JOY327682:JOY327690 JYU327682:JYU327690 KIQ327682:KIQ327690 KSM327682:KSM327690 LCI327682:LCI327690 LME327682:LME327690 LWA327682:LWA327690 MFW327682:MFW327690 MPS327682:MPS327690 MZO327682:MZO327690 NJK327682:NJK327690 NTG327682:NTG327690 ODC327682:ODC327690 OMY327682:OMY327690 OWU327682:OWU327690 PGQ327682:PGQ327690 PQM327682:PQM327690 QAI327682:QAI327690 QKE327682:QKE327690 QUA327682:QUA327690 RDW327682:RDW327690 RNS327682:RNS327690 RXO327682:RXO327690 SHK327682:SHK327690 SRG327682:SRG327690 TBC327682:TBC327690 TKY327682:TKY327690 TUU327682:TUU327690 UEQ327682:UEQ327690 UOM327682:UOM327690 UYI327682:UYI327690 VIE327682:VIE327690 VSA327682:VSA327690 WBW327682:WBW327690 WLS327682:WLS327690 WVO327682:WVO327690 H393218:H393226 JC393218:JC393226 SY393218:SY393226 ACU393218:ACU393226 AMQ393218:AMQ393226 AWM393218:AWM393226 BGI393218:BGI393226 BQE393218:BQE393226 CAA393218:CAA393226 CJW393218:CJW393226 CTS393218:CTS393226 DDO393218:DDO393226 DNK393218:DNK393226 DXG393218:DXG393226 EHC393218:EHC393226 EQY393218:EQY393226 FAU393218:FAU393226 FKQ393218:FKQ393226 FUM393218:FUM393226 GEI393218:GEI393226 GOE393218:GOE393226 GYA393218:GYA393226 HHW393218:HHW393226 HRS393218:HRS393226 IBO393218:IBO393226 ILK393218:ILK393226 IVG393218:IVG393226 JFC393218:JFC393226 JOY393218:JOY393226 JYU393218:JYU393226 KIQ393218:KIQ393226 KSM393218:KSM393226 LCI393218:LCI393226 LME393218:LME393226 LWA393218:LWA393226 MFW393218:MFW393226 MPS393218:MPS393226 MZO393218:MZO393226 NJK393218:NJK393226 NTG393218:NTG393226 ODC393218:ODC393226 OMY393218:OMY393226 OWU393218:OWU393226 PGQ393218:PGQ393226 PQM393218:PQM393226 QAI393218:QAI393226 QKE393218:QKE393226 QUA393218:QUA393226 RDW393218:RDW393226 RNS393218:RNS393226 RXO393218:RXO393226 SHK393218:SHK393226 SRG393218:SRG393226 TBC393218:TBC393226 TKY393218:TKY393226 TUU393218:TUU393226 UEQ393218:UEQ393226 UOM393218:UOM393226 UYI393218:UYI393226 VIE393218:VIE393226 VSA393218:VSA393226 WBW393218:WBW393226 WLS393218:WLS393226 WVO393218:WVO393226 H458754:H458762 JC458754:JC458762 SY458754:SY458762 ACU458754:ACU458762 AMQ458754:AMQ458762 AWM458754:AWM458762 BGI458754:BGI458762 BQE458754:BQE458762 CAA458754:CAA458762 CJW458754:CJW458762 CTS458754:CTS458762 DDO458754:DDO458762 DNK458754:DNK458762 DXG458754:DXG458762 EHC458754:EHC458762 EQY458754:EQY458762 FAU458754:FAU458762 FKQ458754:FKQ458762 FUM458754:FUM458762 GEI458754:GEI458762 GOE458754:GOE458762 GYA458754:GYA458762 HHW458754:HHW458762 HRS458754:HRS458762 IBO458754:IBO458762 ILK458754:ILK458762 IVG458754:IVG458762 JFC458754:JFC458762 JOY458754:JOY458762 JYU458754:JYU458762 KIQ458754:KIQ458762 KSM458754:KSM458762 LCI458754:LCI458762 LME458754:LME458762 LWA458754:LWA458762 MFW458754:MFW458762 MPS458754:MPS458762 MZO458754:MZO458762 NJK458754:NJK458762 NTG458754:NTG458762 ODC458754:ODC458762 OMY458754:OMY458762 OWU458754:OWU458762 PGQ458754:PGQ458762 PQM458754:PQM458762 QAI458754:QAI458762 QKE458754:QKE458762 QUA458754:QUA458762 RDW458754:RDW458762 RNS458754:RNS458762 RXO458754:RXO458762 SHK458754:SHK458762 SRG458754:SRG458762 TBC458754:TBC458762 TKY458754:TKY458762 TUU458754:TUU458762 UEQ458754:UEQ458762 UOM458754:UOM458762 UYI458754:UYI458762 VIE458754:VIE458762 VSA458754:VSA458762 WBW458754:WBW458762 WLS458754:WLS458762 WVO458754:WVO458762 H524290:H524298 JC524290:JC524298 SY524290:SY524298 ACU524290:ACU524298 AMQ524290:AMQ524298 AWM524290:AWM524298 BGI524290:BGI524298 BQE524290:BQE524298 CAA524290:CAA524298 CJW524290:CJW524298 CTS524290:CTS524298 DDO524290:DDO524298 DNK524290:DNK524298 DXG524290:DXG524298 EHC524290:EHC524298 EQY524290:EQY524298 FAU524290:FAU524298 FKQ524290:FKQ524298 FUM524290:FUM524298 GEI524290:GEI524298 GOE524290:GOE524298 GYA524290:GYA524298 HHW524290:HHW524298 HRS524290:HRS524298 IBO524290:IBO524298 ILK524290:ILK524298 IVG524290:IVG524298 JFC524290:JFC524298 JOY524290:JOY524298 JYU524290:JYU524298 KIQ524290:KIQ524298 KSM524290:KSM524298 LCI524290:LCI524298 LME524290:LME524298 LWA524290:LWA524298 MFW524290:MFW524298 MPS524290:MPS524298 MZO524290:MZO524298 NJK524290:NJK524298 NTG524290:NTG524298 ODC524290:ODC524298 OMY524290:OMY524298 OWU524290:OWU524298 PGQ524290:PGQ524298 PQM524290:PQM524298 QAI524290:QAI524298 QKE524290:QKE524298 QUA524290:QUA524298 RDW524290:RDW524298 RNS524290:RNS524298 RXO524290:RXO524298 SHK524290:SHK524298 SRG524290:SRG524298 TBC524290:TBC524298 TKY524290:TKY524298 TUU524290:TUU524298 UEQ524290:UEQ524298 UOM524290:UOM524298 UYI524290:UYI524298 VIE524290:VIE524298 VSA524290:VSA524298 WBW524290:WBW524298 WLS524290:WLS524298 WVO524290:WVO524298 H589826:H589834 JC589826:JC589834 SY589826:SY589834 ACU589826:ACU589834 AMQ589826:AMQ589834 AWM589826:AWM589834 BGI589826:BGI589834 BQE589826:BQE589834 CAA589826:CAA589834 CJW589826:CJW589834 CTS589826:CTS589834 DDO589826:DDO589834 DNK589826:DNK589834 DXG589826:DXG589834 EHC589826:EHC589834 EQY589826:EQY589834 FAU589826:FAU589834 FKQ589826:FKQ589834 FUM589826:FUM589834 GEI589826:GEI589834 GOE589826:GOE589834 GYA589826:GYA589834 HHW589826:HHW589834 HRS589826:HRS589834 IBO589826:IBO589834 ILK589826:ILK589834 IVG589826:IVG589834 JFC589826:JFC589834 JOY589826:JOY589834 JYU589826:JYU589834 KIQ589826:KIQ589834 KSM589826:KSM589834 LCI589826:LCI589834 LME589826:LME589834 LWA589826:LWA589834 MFW589826:MFW589834 MPS589826:MPS589834 MZO589826:MZO589834 NJK589826:NJK589834 NTG589826:NTG589834 ODC589826:ODC589834 OMY589826:OMY589834 OWU589826:OWU589834 PGQ589826:PGQ589834 PQM589826:PQM589834 QAI589826:QAI589834 QKE589826:QKE589834 QUA589826:QUA589834 RDW589826:RDW589834 RNS589826:RNS589834 RXO589826:RXO589834 SHK589826:SHK589834 SRG589826:SRG589834 TBC589826:TBC589834 TKY589826:TKY589834 TUU589826:TUU589834 UEQ589826:UEQ589834 UOM589826:UOM589834 UYI589826:UYI589834 VIE589826:VIE589834 VSA589826:VSA589834 WBW589826:WBW589834 WLS589826:WLS589834 WVO589826:WVO589834 H655362:H655370 JC655362:JC655370 SY655362:SY655370 ACU655362:ACU655370 AMQ655362:AMQ655370 AWM655362:AWM655370 BGI655362:BGI655370 BQE655362:BQE655370 CAA655362:CAA655370 CJW655362:CJW655370 CTS655362:CTS655370 DDO655362:DDO655370 DNK655362:DNK655370 DXG655362:DXG655370 EHC655362:EHC655370 EQY655362:EQY655370 FAU655362:FAU655370 FKQ655362:FKQ655370 FUM655362:FUM655370 GEI655362:GEI655370 GOE655362:GOE655370 GYA655362:GYA655370 HHW655362:HHW655370 HRS655362:HRS655370 IBO655362:IBO655370 ILK655362:ILK655370 IVG655362:IVG655370 JFC655362:JFC655370 JOY655362:JOY655370 JYU655362:JYU655370 KIQ655362:KIQ655370 KSM655362:KSM655370 LCI655362:LCI655370 LME655362:LME655370 LWA655362:LWA655370 MFW655362:MFW655370 MPS655362:MPS655370 MZO655362:MZO655370 NJK655362:NJK655370 NTG655362:NTG655370 ODC655362:ODC655370 OMY655362:OMY655370 OWU655362:OWU655370 PGQ655362:PGQ655370 PQM655362:PQM655370 QAI655362:QAI655370 QKE655362:QKE655370 QUA655362:QUA655370 RDW655362:RDW655370 RNS655362:RNS655370 RXO655362:RXO655370 SHK655362:SHK655370 SRG655362:SRG655370 TBC655362:TBC655370 TKY655362:TKY655370 TUU655362:TUU655370 UEQ655362:UEQ655370 UOM655362:UOM655370 UYI655362:UYI655370 VIE655362:VIE655370 VSA655362:VSA655370 WBW655362:WBW655370 WLS655362:WLS655370 WVO655362:WVO655370 H720898:H720906 JC720898:JC720906 SY720898:SY720906 ACU720898:ACU720906 AMQ720898:AMQ720906 AWM720898:AWM720906 BGI720898:BGI720906 BQE720898:BQE720906 CAA720898:CAA720906 CJW720898:CJW720906 CTS720898:CTS720906 DDO720898:DDO720906 DNK720898:DNK720906 DXG720898:DXG720906 EHC720898:EHC720906 EQY720898:EQY720906 FAU720898:FAU720906 FKQ720898:FKQ720906 FUM720898:FUM720906 GEI720898:GEI720906 GOE720898:GOE720906 GYA720898:GYA720906 HHW720898:HHW720906 HRS720898:HRS720906 IBO720898:IBO720906 ILK720898:ILK720906 IVG720898:IVG720906 JFC720898:JFC720906 JOY720898:JOY720906 JYU720898:JYU720906 KIQ720898:KIQ720906 KSM720898:KSM720906 LCI720898:LCI720906 LME720898:LME720906 LWA720898:LWA720906 MFW720898:MFW720906 MPS720898:MPS720906 MZO720898:MZO720906 NJK720898:NJK720906 NTG720898:NTG720906 ODC720898:ODC720906 OMY720898:OMY720906 OWU720898:OWU720906 PGQ720898:PGQ720906 PQM720898:PQM720906 QAI720898:QAI720906 QKE720898:QKE720906 QUA720898:QUA720906 RDW720898:RDW720906 RNS720898:RNS720906 RXO720898:RXO720906 SHK720898:SHK720906 SRG720898:SRG720906 TBC720898:TBC720906 TKY720898:TKY720906 TUU720898:TUU720906 UEQ720898:UEQ720906 UOM720898:UOM720906 UYI720898:UYI720906 VIE720898:VIE720906 VSA720898:VSA720906 WBW720898:WBW720906 WLS720898:WLS720906 WVO720898:WVO720906 H786434:H786442 JC786434:JC786442 SY786434:SY786442 ACU786434:ACU786442 AMQ786434:AMQ786442 AWM786434:AWM786442 BGI786434:BGI786442 BQE786434:BQE786442 CAA786434:CAA786442 CJW786434:CJW786442 CTS786434:CTS786442 DDO786434:DDO786442 DNK786434:DNK786442 DXG786434:DXG786442 EHC786434:EHC786442 EQY786434:EQY786442 FAU786434:FAU786442 FKQ786434:FKQ786442 FUM786434:FUM786442 GEI786434:GEI786442 GOE786434:GOE786442 GYA786434:GYA786442 HHW786434:HHW786442 HRS786434:HRS786442 IBO786434:IBO786442 ILK786434:ILK786442 IVG786434:IVG786442 JFC786434:JFC786442 JOY786434:JOY786442 JYU786434:JYU786442 KIQ786434:KIQ786442 KSM786434:KSM786442 LCI786434:LCI786442 LME786434:LME786442 LWA786434:LWA786442 MFW786434:MFW786442 MPS786434:MPS786442 MZO786434:MZO786442 NJK786434:NJK786442 NTG786434:NTG786442 ODC786434:ODC786442 OMY786434:OMY786442 OWU786434:OWU786442 PGQ786434:PGQ786442 PQM786434:PQM786442 QAI786434:QAI786442 QKE786434:QKE786442 QUA786434:QUA786442 RDW786434:RDW786442 RNS786434:RNS786442 RXO786434:RXO786442 SHK786434:SHK786442 SRG786434:SRG786442 TBC786434:TBC786442 TKY786434:TKY786442 TUU786434:TUU786442 UEQ786434:UEQ786442 UOM786434:UOM786442 UYI786434:UYI786442 VIE786434:VIE786442 VSA786434:VSA786442 WBW786434:WBW786442 WLS786434:WLS786442 WVO786434:WVO786442 H851970:H851978 JC851970:JC851978 SY851970:SY851978 ACU851970:ACU851978 AMQ851970:AMQ851978 AWM851970:AWM851978 BGI851970:BGI851978 BQE851970:BQE851978 CAA851970:CAA851978 CJW851970:CJW851978 CTS851970:CTS851978 DDO851970:DDO851978 DNK851970:DNK851978 DXG851970:DXG851978 EHC851970:EHC851978 EQY851970:EQY851978 FAU851970:FAU851978 FKQ851970:FKQ851978 FUM851970:FUM851978 GEI851970:GEI851978 GOE851970:GOE851978 GYA851970:GYA851978 HHW851970:HHW851978 HRS851970:HRS851978 IBO851970:IBO851978 ILK851970:ILK851978 IVG851970:IVG851978 JFC851970:JFC851978 JOY851970:JOY851978 JYU851970:JYU851978 KIQ851970:KIQ851978 KSM851970:KSM851978 LCI851970:LCI851978 LME851970:LME851978 LWA851970:LWA851978 MFW851970:MFW851978 MPS851970:MPS851978 MZO851970:MZO851978 NJK851970:NJK851978 NTG851970:NTG851978 ODC851970:ODC851978 OMY851970:OMY851978 OWU851970:OWU851978 PGQ851970:PGQ851978 PQM851970:PQM851978 QAI851970:QAI851978 QKE851970:QKE851978 QUA851970:QUA851978 RDW851970:RDW851978 RNS851970:RNS851978 RXO851970:RXO851978 SHK851970:SHK851978 SRG851970:SRG851978 TBC851970:TBC851978 TKY851970:TKY851978 TUU851970:TUU851978 UEQ851970:UEQ851978 UOM851970:UOM851978 UYI851970:UYI851978 VIE851970:VIE851978 VSA851970:VSA851978 WBW851970:WBW851978 WLS851970:WLS851978 WVO851970:WVO851978 H917506:H917514 JC917506:JC917514 SY917506:SY917514 ACU917506:ACU917514 AMQ917506:AMQ917514 AWM917506:AWM917514 BGI917506:BGI917514 BQE917506:BQE917514 CAA917506:CAA917514 CJW917506:CJW917514 CTS917506:CTS917514 DDO917506:DDO917514 DNK917506:DNK917514 DXG917506:DXG917514 EHC917506:EHC917514 EQY917506:EQY917514 FAU917506:FAU917514 FKQ917506:FKQ917514 FUM917506:FUM917514 GEI917506:GEI917514 GOE917506:GOE917514 GYA917506:GYA917514 HHW917506:HHW917514 HRS917506:HRS917514 IBO917506:IBO917514 ILK917506:ILK917514 IVG917506:IVG917514 JFC917506:JFC917514 JOY917506:JOY917514 JYU917506:JYU917514 KIQ917506:KIQ917514 KSM917506:KSM917514 LCI917506:LCI917514 LME917506:LME917514 LWA917506:LWA917514 MFW917506:MFW917514 MPS917506:MPS917514 MZO917506:MZO917514 NJK917506:NJK917514 NTG917506:NTG917514 ODC917506:ODC917514 OMY917506:OMY917514 OWU917506:OWU917514 PGQ917506:PGQ917514 PQM917506:PQM917514 QAI917506:QAI917514 QKE917506:QKE917514 QUA917506:QUA917514 RDW917506:RDW917514 RNS917506:RNS917514 RXO917506:RXO917514 SHK917506:SHK917514 SRG917506:SRG917514 TBC917506:TBC917514 TKY917506:TKY917514 TUU917506:TUU917514 UEQ917506:UEQ917514 UOM917506:UOM917514 UYI917506:UYI917514 VIE917506:VIE917514 VSA917506:VSA917514 WBW917506:WBW917514 WLS917506:WLS917514 WVO917506:WVO917514 H983042:H983050 JC983042:JC983050 SY983042:SY983050 ACU983042:ACU983050 AMQ983042:AMQ983050 AWM983042:AWM983050 BGI983042:BGI983050 BQE983042:BQE983050 CAA983042:CAA983050 CJW983042:CJW983050 CTS983042:CTS983050 DDO983042:DDO983050 DNK983042:DNK983050 DXG983042:DXG983050 EHC983042:EHC983050 EQY983042:EQY983050 FAU983042:FAU983050 FKQ983042:FKQ983050 FUM983042:FUM983050 GEI983042:GEI983050 GOE983042:GOE983050 GYA983042:GYA983050 HHW983042:HHW983050 HRS983042:HRS983050 IBO983042:IBO983050 ILK983042:ILK983050 IVG983042:IVG983050 JFC983042:JFC983050 JOY983042:JOY983050 JYU983042:JYU983050 KIQ983042:KIQ983050 KSM983042:KSM983050 LCI983042:LCI983050 LME983042:LME983050 LWA983042:LWA983050 MFW983042:MFW983050 MPS983042:MPS983050 MZO983042:MZO983050 NJK983042:NJK983050 NTG983042:NTG983050 ODC983042:ODC983050 OMY983042:OMY983050 OWU983042:OWU983050 PGQ983042:PGQ983050 PQM983042:PQM983050 QAI983042:QAI983050 QKE983042:QKE983050 QUA983042:QUA983050 RDW983042:RDW983050 RNS983042:RNS983050 RXO983042:RXO983050 SHK983042:SHK983050 SRG983042:SRG983050 TBC983042:TBC983050 TKY983042:TKY983050 TUU983042:TUU983050 UEQ983042:UEQ983050 UOM983042:UOM983050 UYI983042:UYI983050 VIE983042:VIE983050 VSA983042:VSA983050 WBW983042:WBW983050 WLS983042:WLS983050 WVO983042:WVO983050 H65522 JC65522 SY65522 ACU65522 AMQ65522 AWM65522 BGI65522 BQE65522 CAA65522 CJW65522 CTS65522 DDO65522 DNK65522 DXG65522 EHC65522 EQY65522 FAU65522 FKQ65522 FUM65522 GEI65522 GOE65522 GYA65522 HHW65522 HRS65522 IBO65522 ILK65522 IVG65522 JFC65522 JOY65522 JYU65522 KIQ65522 KSM65522 LCI65522 LME65522 LWA65522 MFW65522 MPS65522 MZO65522 NJK65522 NTG65522 ODC65522 OMY65522 OWU65522 PGQ65522 PQM65522 QAI65522 QKE65522 QUA65522 RDW65522 RNS65522 RXO65522 SHK65522 SRG65522 TBC65522 TKY65522 TUU65522 UEQ65522 UOM65522 UYI65522 VIE65522 VSA65522 WBW65522 WLS65522 WVO65522 H131058 JC131058 SY131058 ACU131058 AMQ131058 AWM131058 BGI131058 BQE131058 CAA131058 CJW131058 CTS131058 DDO131058 DNK131058 DXG131058 EHC131058 EQY131058 FAU131058 FKQ131058 FUM131058 GEI131058 GOE131058 GYA131058 HHW131058 HRS131058 IBO131058 ILK131058 IVG131058 JFC131058 JOY131058 JYU131058 KIQ131058 KSM131058 LCI131058 LME131058 LWA131058 MFW131058 MPS131058 MZO131058 NJK131058 NTG131058 ODC131058 OMY131058 OWU131058 PGQ131058 PQM131058 QAI131058 QKE131058 QUA131058 RDW131058 RNS131058 RXO131058 SHK131058 SRG131058 TBC131058 TKY131058 TUU131058 UEQ131058 UOM131058 UYI131058 VIE131058 VSA131058 WBW131058 WLS131058 WVO131058 H196594 JC196594 SY196594 ACU196594 AMQ196594 AWM196594 BGI196594 BQE196594 CAA196594 CJW196594 CTS196594 DDO196594 DNK196594 DXG196594 EHC196594 EQY196594 FAU196594 FKQ196594 FUM196594 GEI196594 GOE196594 GYA196594 HHW196594 HRS196594 IBO196594 ILK196594 IVG196594 JFC196594 JOY196594 JYU196594 KIQ196594 KSM196594 LCI196594 LME196594 LWA196594 MFW196594 MPS196594 MZO196594 NJK196594 NTG196594 ODC196594 OMY196594 OWU196594 PGQ196594 PQM196594 QAI196594 QKE196594 QUA196594 RDW196594 RNS196594 RXO196594 SHK196594 SRG196594 TBC196594 TKY196594 TUU196594 UEQ196594 UOM196594 UYI196594 VIE196594 VSA196594 WBW196594 WLS196594 WVO196594 H262130 JC262130 SY262130 ACU262130 AMQ262130 AWM262130 BGI262130 BQE262130 CAA262130 CJW262130 CTS262130 DDO262130 DNK262130 DXG262130 EHC262130 EQY262130 FAU262130 FKQ262130 FUM262130 GEI262130 GOE262130 GYA262130 HHW262130 HRS262130 IBO262130 ILK262130 IVG262130 JFC262130 JOY262130 JYU262130 KIQ262130 KSM262130 LCI262130 LME262130 LWA262130 MFW262130 MPS262130 MZO262130 NJK262130 NTG262130 ODC262130 OMY262130 OWU262130 PGQ262130 PQM262130 QAI262130 QKE262130 QUA262130 RDW262130 RNS262130 RXO262130 SHK262130 SRG262130 TBC262130 TKY262130 TUU262130 UEQ262130 UOM262130 UYI262130 VIE262130 VSA262130 WBW262130 WLS262130 WVO262130 H327666 JC327666 SY327666 ACU327666 AMQ327666 AWM327666 BGI327666 BQE327666 CAA327666 CJW327666 CTS327666 DDO327666 DNK327666 DXG327666 EHC327666 EQY327666 FAU327666 FKQ327666 FUM327666 GEI327666 GOE327666 GYA327666 HHW327666 HRS327666 IBO327666 ILK327666 IVG327666 JFC327666 JOY327666 JYU327666 KIQ327666 KSM327666 LCI327666 LME327666 LWA327666 MFW327666 MPS327666 MZO327666 NJK327666 NTG327666 ODC327666 OMY327666 OWU327666 PGQ327666 PQM327666 QAI327666 QKE327666 QUA327666 RDW327666 RNS327666 RXO327666 SHK327666 SRG327666 TBC327666 TKY327666 TUU327666 UEQ327666 UOM327666 UYI327666 VIE327666 VSA327666 WBW327666 WLS327666 WVO327666 H393202 JC393202 SY393202 ACU393202 AMQ393202 AWM393202 BGI393202 BQE393202 CAA393202 CJW393202 CTS393202 DDO393202 DNK393202 DXG393202 EHC393202 EQY393202 FAU393202 FKQ393202 FUM393202 GEI393202 GOE393202 GYA393202 HHW393202 HRS393202 IBO393202 ILK393202 IVG393202 JFC393202 JOY393202 JYU393202 KIQ393202 KSM393202 LCI393202 LME393202 LWA393202 MFW393202 MPS393202 MZO393202 NJK393202 NTG393202 ODC393202 OMY393202 OWU393202 PGQ393202 PQM393202 QAI393202 QKE393202 QUA393202 RDW393202 RNS393202 RXO393202 SHK393202 SRG393202 TBC393202 TKY393202 TUU393202 UEQ393202 UOM393202 UYI393202 VIE393202 VSA393202 WBW393202 WLS393202 WVO393202 H458738 JC458738 SY458738 ACU458738 AMQ458738 AWM458738 BGI458738 BQE458738 CAA458738 CJW458738 CTS458738 DDO458738 DNK458738 DXG458738 EHC458738 EQY458738 FAU458738 FKQ458738 FUM458738 GEI458738 GOE458738 GYA458738 HHW458738 HRS458738 IBO458738 ILK458738 IVG458738 JFC458738 JOY458738 JYU458738 KIQ458738 KSM458738 LCI458738 LME458738 LWA458738 MFW458738 MPS458738 MZO458738 NJK458738 NTG458738 ODC458738 OMY458738 OWU458738 PGQ458738 PQM458738 QAI458738 QKE458738 QUA458738 RDW458738 RNS458738 RXO458738 SHK458738 SRG458738 TBC458738 TKY458738 TUU458738 UEQ458738 UOM458738 UYI458738 VIE458738 VSA458738 WBW458738 WLS458738 WVO458738 H524274 JC524274 SY524274 ACU524274 AMQ524274 AWM524274 BGI524274 BQE524274 CAA524274 CJW524274 CTS524274 DDO524274 DNK524274 DXG524274 EHC524274 EQY524274 FAU524274 FKQ524274 FUM524274 GEI524274 GOE524274 GYA524274 HHW524274 HRS524274 IBO524274 ILK524274 IVG524274 JFC524274 JOY524274 JYU524274 KIQ524274 KSM524274 LCI524274 LME524274 LWA524274 MFW524274 MPS524274 MZO524274 NJK524274 NTG524274 ODC524274 OMY524274 OWU524274 PGQ524274 PQM524274 QAI524274 QKE524274 QUA524274 RDW524274 RNS524274 RXO524274 SHK524274 SRG524274 TBC524274 TKY524274 TUU524274 UEQ524274 UOM524274 UYI524274 VIE524274 VSA524274 WBW524274 WLS524274 WVO524274 H589810 JC589810 SY589810 ACU589810 AMQ589810 AWM589810 BGI589810 BQE589810 CAA589810 CJW589810 CTS589810 DDO589810 DNK589810 DXG589810 EHC589810 EQY589810 FAU589810 FKQ589810 FUM589810 GEI589810 GOE589810 GYA589810 HHW589810 HRS589810 IBO589810 ILK589810 IVG589810 JFC589810 JOY589810 JYU589810 KIQ589810 KSM589810 LCI589810 LME589810 LWA589810 MFW589810 MPS589810 MZO589810 NJK589810 NTG589810 ODC589810 OMY589810 OWU589810 PGQ589810 PQM589810 QAI589810 QKE589810 QUA589810 RDW589810 RNS589810 RXO589810 SHK589810 SRG589810 TBC589810 TKY589810 TUU589810 UEQ589810 UOM589810 UYI589810 VIE589810 VSA589810 WBW589810 WLS589810 WVO589810 H655346 JC655346 SY655346 ACU655346 AMQ655346 AWM655346 BGI655346 BQE655346 CAA655346 CJW655346 CTS655346 DDO655346 DNK655346 DXG655346 EHC655346 EQY655346 FAU655346 FKQ655346 FUM655346 GEI655346 GOE655346 GYA655346 HHW655346 HRS655346 IBO655346 ILK655346 IVG655346 JFC655346 JOY655346 JYU655346 KIQ655346 KSM655346 LCI655346 LME655346 LWA655346 MFW655346 MPS655346 MZO655346 NJK655346 NTG655346 ODC655346 OMY655346 OWU655346 PGQ655346 PQM655346 QAI655346 QKE655346 QUA655346 RDW655346 RNS655346 RXO655346 SHK655346 SRG655346 TBC655346 TKY655346 TUU655346 UEQ655346 UOM655346 UYI655346 VIE655346 VSA655346 WBW655346 WLS655346 WVO655346 H720882 JC720882 SY720882 ACU720882 AMQ720882 AWM720882 BGI720882 BQE720882 CAA720882 CJW720882 CTS720882 DDO720882 DNK720882 DXG720882 EHC720882 EQY720882 FAU720882 FKQ720882 FUM720882 GEI720882 GOE720882 GYA720882 HHW720882 HRS720882 IBO720882 ILK720882 IVG720882 JFC720882 JOY720882 JYU720882 KIQ720882 KSM720882 LCI720882 LME720882 LWA720882 MFW720882 MPS720882 MZO720882 NJK720882 NTG720882 ODC720882 OMY720882 OWU720882 PGQ720882 PQM720882 QAI720882 QKE720882 QUA720882 RDW720882 RNS720882 RXO720882 SHK720882 SRG720882 TBC720882 TKY720882 TUU720882 UEQ720882 UOM720882 UYI720882 VIE720882 VSA720882 WBW720882 WLS720882 WVO720882 H786418 JC786418 SY786418 ACU786418 AMQ786418 AWM786418 BGI786418 BQE786418 CAA786418 CJW786418 CTS786418 DDO786418 DNK786418 DXG786418 EHC786418 EQY786418 FAU786418 FKQ786418 FUM786418 GEI786418 GOE786418 GYA786418 HHW786418 HRS786418 IBO786418 ILK786418 IVG786418 JFC786418 JOY786418 JYU786418 KIQ786418 KSM786418 LCI786418 LME786418 LWA786418 MFW786418 MPS786418 MZO786418 NJK786418 NTG786418 ODC786418 OMY786418 OWU786418 PGQ786418 PQM786418 QAI786418 QKE786418 QUA786418 RDW786418 RNS786418 RXO786418 SHK786418 SRG786418 TBC786418 TKY786418 TUU786418 UEQ786418 UOM786418 UYI786418 VIE786418 VSA786418 WBW786418 WLS786418 WVO786418 H851954 JC851954 SY851954 ACU851954 AMQ851954 AWM851954 BGI851954 BQE851954 CAA851954 CJW851954 CTS851954 DDO851954 DNK851954 DXG851954 EHC851954 EQY851954 FAU851954 FKQ851954 FUM851954 GEI851954 GOE851954 GYA851954 HHW851954 HRS851954 IBO851954 ILK851954 IVG851954 JFC851954 JOY851954 JYU851954 KIQ851954 KSM851954 LCI851954 LME851954 LWA851954 MFW851954 MPS851954 MZO851954 NJK851954 NTG851954 ODC851954 OMY851954 OWU851954 PGQ851954 PQM851954 QAI851954 QKE851954 QUA851954 RDW851954 RNS851954 RXO851954 SHK851954 SRG851954 TBC851954 TKY851954 TUU851954 UEQ851954 UOM851954 UYI851954 VIE851954 VSA851954 WBW851954 WLS851954 WVO851954 H917490 JC917490 SY917490 ACU917490 AMQ917490 AWM917490 BGI917490 BQE917490 CAA917490 CJW917490 CTS917490 DDO917490 DNK917490 DXG917490 EHC917490 EQY917490 FAU917490 FKQ917490 FUM917490 GEI917490 GOE917490 GYA917490 HHW917490 HRS917490 IBO917490 ILK917490 IVG917490 JFC917490 JOY917490 JYU917490 KIQ917490 KSM917490 LCI917490 LME917490 LWA917490 MFW917490 MPS917490 MZO917490 NJK917490 NTG917490 ODC917490 OMY917490 OWU917490 PGQ917490 PQM917490 QAI917490 QKE917490 QUA917490 RDW917490 RNS917490 RXO917490 SHK917490 SRG917490 TBC917490 TKY917490 TUU917490 UEQ917490 UOM917490 UYI917490 VIE917490 VSA917490 WBW917490 WLS917490 WVO917490 H983026 JC983026 SY983026 ACU983026 AMQ983026 AWM983026 BGI983026 BQE983026 CAA983026 CJW983026 CTS983026 DDO983026 DNK983026 DXG983026 EHC983026 EQY983026 FAU983026 FKQ983026 FUM983026 GEI983026 GOE983026 GYA983026 HHW983026 HRS983026 IBO983026 ILK983026 IVG983026 JFC983026 JOY983026 JYU983026 KIQ983026 KSM983026 LCI983026 LME983026 LWA983026 MFW983026 MPS983026 MZO983026 NJK983026 NTG983026 ODC983026 OMY983026 OWU983026 PGQ983026 PQM983026 QAI983026 QKE983026 QUA983026 RDW983026 RNS983026 RXO983026 SHK983026 SRG983026 TBC983026 TKY983026 TUU983026 UEQ983026 UOM983026 UYI983026 VIE983026 VSA983026 WBW983026 WLS983026 WVO983026 H65524:H65529 JC65524:JC65529 SY65524:SY65529 ACU65524:ACU65529 AMQ65524:AMQ65529 AWM65524:AWM65529 BGI65524:BGI65529 BQE65524:BQE65529 CAA65524:CAA65529 CJW65524:CJW65529 CTS65524:CTS65529 DDO65524:DDO65529 DNK65524:DNK65529 DXG65524:DXG65529 EHC65524:EHC65529 EQY65524:EQY65529 FAU65524:FAU65529 FKQ65524:FKQ65529 FUM65524:FUM65529 GEI65524:GEI65529 GOE65524:GOE65529 GYA65524:GYA65529 HHW65524:HHW65529 HRS65524:HRS65529 IBO65524:IBO65529 ILK65524:ILK65529 IVG65524:IVG65529 JFC65524:JFC65529 JOY65524:JOY65529 JYU65524:JYU65529 KIQ65524:KIQ65529 KSM65524:KSM65529 LCI65524:LCI65529 LME65524:LME65529 LWA65524:LWA65529 MFW65524:MFW65529 MPS65524:MPS65529 MZO65524:MZO65529 NJK65524:NJK65529 NTG65524:NTG65529 ODC65524:ODC65529 OMY65524:OMY65529 OWU65524:OWU65529 PGQ65524:PGQ65529 PQM65524:PQM65529 QAI65524:QAI65529 QKE65524:QKE65529 QUA65524:QUA65529 RDW65524:RDW65529 RNS65524:RNS65529 RXO65524:RXO65529 SHK65524:SHK65529 SRG65524:SRG65529 TBC65524:TBC65529 TKY65524:TKY65529 TUU65524:TUU65529 UEQ65524:UEQ65529 UOM65524:UOM65529 UYI65524:UYI65529 VIE65524:VIE65529 VSA65524:VSA65529 WBW65524:WBW65529 WLS65524:WLS65529 WVO65524:WVO65529 H131060:H131065 JC131060:JC131065 SY131060:SY131065 ACU131060:ACU131065 AMQ131060:AMQ131065 AWM131060:AWM131065 BGI131060:BGI131065 BQE131060:BQE131065 CAA131060:CAA131065 CJW131060:CJW131065 CTS131060:CTS131065 DDO131060:DDO131065 DNK131060:DNK131065 DXG131060:DXG131065 EHC131060:EHC131065 EQY131060:EQY131065 FAU131060:FAU131065 FKQ131060:FKQ131065 FUM131060:FUM131065 GEI131060:GEI131065 GOE131060:GOE131065 GYA131060:GYA131065 HHW131060:HHW131065 HRS131060:HRS131065 IBO131060:IBO131065 ILK131060:ILK131065 IVG131060:IVG131065 JFC131060:JFC131065 JOY131060:JOY131065 JYU131060:JYU131065 KIQ131060:KIQ131065 KSM131060:KSM131065 LCI131060:LCI131065 LME131060:LME131065 LWA131060:LWA131065 MFW131060:MFW131065 MPS131060:MPS131065 MZO131060:MZO131065 NJK131060:NJK131065 NTG131060:NTG131065 ODC131060:ODC131065 OMY131060:OMY131065 OWU131060:OWU131065 PGQ131060:PGQ131065 PQM131060:PQM131065 QAI131060:QAI131065 QKE131060:QKE131065 QUA131060:QUA131065 RDW131060:RDW131065 RNS131060:RNS131065 RXO131060:RXO131065 SHK131060:SHK131065 SRG131060:SRG131065 TBC131060:TBC131065 TKY131060:TKY131065 TUU131060:TUU131065 UEQ131060:UEQ131065 UOM131060:UOM131065 UYI131060:UYI131065 VIE131060:VIE131065 VSA131060:VSA131065 WBW131060:WBW131065 WLS131060:WLS131065 WVO131060:WVO131065 H196596:H196601 JC196596:JC196601 SY196596:SY196601 ACU196596:ACU196601 AMQ196596:AMQ196601 AWM196596:AWM196601 BGI196596:BGI196601 BQE196596:BQE196601 CAA196596:CAA196601 CJW196596:CJW196601 CTS196596:CTS196601 DDO196596:DDO196601 DNK196596:DNK196601 DXG196596:DXG196601 EHC196596:EHC196601 EQY196596:EQY196601 FAU196596:FAU196601 FKQ196596:FKQ196601 FUM196596:FUM196601 GEI196596:GEI196601 GOE196596:GOE196601 GYA196596:GYA196601 HHW196596:HHW196601 HRS196596:HRS196601 IBO196596:IBO196601 ILK196596:ILK196601 IVG196596:IVG196601 JFC196596:JFC196601 JOY196596:JOY196601 JYU196596:JYU196601 KIQ196596:KIQ196601 KSM196596:KSM196601 LCI196596:LCI196601 LME196596:LME196601 LWA196596:LWA196601 MFW196596:MFW196601 MPS196596:MPS196601 MZO196596:MZO196601 NJK196596:NJK196601 NTG196596:NTG196601 ODC196596:ODC196601 OMY196596:OMY196601 OWU196596:OWU196601 PGQ196596:PGQ196601 PQM196596:PQM196601 QAI196596:QAI196601 QKE196596:QKE196601 QUA196596:QUA196601 RDW196596:RDW196601 RNS196596:RNS196601 RXO196596:RXO196601 SHK196596:SHK196601 SRG196596:SRG196601 TBC196596:TBC196601 TKY196596:TKY196601 TUU196596:TUU196601 UEQ196596:UEQ196601 UOM196596:UOM196601 UYI196596:UYI196601 VIE196596:VIE196601 VSA196596:VSA196601 WBW196596:WBW196601 WLS196596:WLS196601 WVO196596:WVO196601 H262132:H262137 JC262132:JC262137 SY262132:SY262137 ACU262132:ACU262137 AMQ262132:AMQ262137 AWM262132:AWM262137 BGI262132:BGI262137 BQE262132:BQE262137 CAA262132:CAA262137 CJW262132:CJW262137 CTS262132:CTS262137 DDO262132:DDO262137 DNK262132:DNK262137 DXG262132:DXG262137 EHC262132:EHC262137 EQY262132:EQY262137 FAU262132:FAU262137 FKQ262132:FKQ262137 FUM262132:FUM262137 GEI262132:GEI262137 GOE262132:GOE262137 GYA262132:GYA262137 HHW262132:HHW262137 HRS262132:HRS262137 IBO262132:IBO262137 ILK262132:ILK262137 IVG262132:IVG262137 JFC262132:JFC262137 JOY262132:JOY262137 JYU262132:JYU262137 KIQ262132:KIQ262137 KSM262132:KSM262137 LCI262132:LCI262137 LME262132:LME262137 LWA262132:LWA262137 MFW262132:MFW262137 MPS262132:MPS262137 MZO262132:MZO262137 NJK262132:NJK262137 NTG262132:NTG262137 ODC262132:ODC262137 OMY262132:OMY262137 OWU262132:OWU262137 PGQ262132:PGQ262137 PQM262132:PQM262137 QAI262132:QAI262137 QKE262132:QKE262137 QUA262132:QUA262137 RDW262132:RDW262137 RNS262132:RNS262137 RXO262132:RXO262137 SHK262132:SHK262137 SRG262132:SRG262137 TBC262132:TBC262137 TKY262132:TKY262137 TUU262132:TUU262137 UEQ262132:UEQ262137 UOM262132:UOM262137 UYI262132:UYI262137 VIE262132:VIE262137 VSA262132:VSA262137 WBW262132:WBW262137 WLS262132:WLS262137 WVO262132:WVO262137 H327668:H327673 JC327668:JC327673 SY327668:SY327673 ACU327668:ACU327673 AMQ327668:AMQ327673 AWM327668:AWM327673 BGI327668:BGI327673 BQE327668:BQE327673 CAA327668:CAA327673 CJW327668:CJW327673 CTS327668:CTS327673 DDO327668:DDO327673 DNK327668:DNK327673 DXG327668:DXG327673 EHC327668:EHC327673 EQY327668:EQY327673 FAU327668:FAU327673 FKQ327668:FKQ327673 FUM327668:FUM327673 GEI327668:GEI327673 GOE327668:GOE327673 GYA327668:GYA327673 HHW327668:HHW327673 HRS327668:HRS327673 IBO327668:IBO327673 ILK327668:ILK327673 IVG327668:IVG327673 JFC327668:JFC327673 JOY327668:JOY327673 JYU327668:JYU327673 KIQ327668:KIQ327673 KSM327668:KSM327673 LCI327668:LCI327673 LME327668:LME327673 LWA327668:LWA327673 MFW327668:MFW327673 MPS327668:MPS327673 MZO327668:MZO327673 NJK327668:NJK327673 NTG327668:NTG327673 ODC327668:ODC327673 OMY327668:OMY327673 OWU327668:OWU327673 PGQ327668:PGQ327673 PQM327668:PQM327673 QAI327668:QAI327673 QKE327668:QKE327673 QUA327668:QUA327673 RDW327668:RDW327673 RNS327668:RNS327673 RXO327668:RXO327673 SHK327668:SHK327673 SRG327668:SRG327673 TBC327668:TBC327673 TKY327668:TKY327673 TUU327668:TUU327673 UEQ327668:UEQ327673 UOM327668:UOM327673 UYI327668:UYI327673 VIE327668:VIE327673 VSA327668:VSA327673 WBW327668:WBW327673 WLS327668:WLS327673 WVO327668:WVO327673 H393204:H393209 JC393204:JC393209 SY393204:SY393209 ACU393204:ACU393209 AMQ393204:AMQ393209 AWM393204:AWM393209 BGI393204:BGI393209 BQE393204:BQE393209 CAA393204:CAA393209 CJW393204:CJW393209 CTS393204:CTS393209 DDO393204:DDO393209 DNK393204:DNK393209 DXG393204:DXG393209 EHC393204:EHC393209 EQY393204:EQY393209 FAU393204:FAU393209 FKQ393204:FKQ393209 FUM393204:FUM393209 GEI393204:GEI393209 GOE393204:GOE393209 GYA393204:GYA393209 HHW393204:HHW393209 HRS393204:HRS393209 IBO393204:IBO393209 ILK393204:ILK393209 IVG393204:IVG393209 JFC393204:JFC393209 JOY393204:JOY393209 JYU393204:JYU393209 KIQ393204:KIQ393209 KSM393204:KSM393209 LCI393204:LCI393209 LME393204:LME393209 LWA393204:LWA393209 MFW393204:MFW393209 MPS393204:MPS393209 MZO393204:MZO393209 NJK393204:NJK393209 NTG393204:NTG393209 ODC393204:ODC393209 OMY393204:OMY393209 OWU393204:OWU393209 PGQ393204:PGQ393209 PQM393204:PQM393209 QAI393204:QAI393209 QKE393204:QKE393209 QUA393204:QUA393209 RDW393204:RDW393209 RNS393204:RNS393209 RXO393204:RXO393209 SHK393204:SHK393209 SRG393204:SRG393209 TBC393204:TBC393209 TKY393204:TKY393209 TUU393204:TUU393209 UEQ393204:UEQ393209 UOM393204:UOM393209 UYI393204:UYI393209 VIE393204:VIE393209 VSA393204:VSA393209 WBW393204:WBW393209 WLS393204:WLS393209 WVO393204:WVO393209 H458740:H458745 JC458740:JC458745 SY458740:SY458745 ACU458740:ACU458745 AMQ458740:AMQ458745 AWM458740:AWM458745 BGI458740:BGI458745 BQE458740:BQE458745 CAA458740:CAA458745 CJW458740:CJW458745 CTS458740:CTS458745 DDO458740:DDO458745 DNK458740:DNK458745 DXG458740:DXG458745 EHC458740:EHC458745 EQY458740:EQY458745 FAU458740:FAU458745 FKQ458740:FKQ458745 FUM458740:FUM458745 GEI458740:GEI458745 GOE458740:GOE458745 GYA458740:GYA458745 HHW458740:HHW458745 HRS458740:HRS458745 IBO458740:IBO458745 ILK458740:ILK458745 IVG458740:IVG458745 JFC458740:JFC458745 JOY458740:JOY458745 JYU458740:JYU458745 KIQ458740:KIQ458745 KSM458740:KSM458745 LCI458740:LCI458745 LME458740:LME458745 LWA458740:LWA458745 MFW458740:MFW458745 MPS458740:MPS458745 MZO458740:MZO458745 NJK458740:NJK458745 NTG458740:NTG458745 ODC458740:ODC458745 OMY458740:OMY458745 OWU458740:OWU458745 PGQ458740:PGQ458745 PQM458740:PQM458745 QAI458740:QAI458745 QKE458740:QKE458745 QUA458740:QUA458745 RDW458740:RDW458745 RNS458740:RNS458745 RXO458740:RXO458745 SHK458740:SHK458745 SRG458740:SRG458745 TBC458740:TBC458745 TKY458740:TKY458745 TUU458740:TUU458745 UEQ458740:UEQ458745 UOM458740:UOM458745 UYI458740:UYI458745 VIE458740:VIE458745 VSA458740:VSA458745 WBW458740:WBW458745 WLS458740:WLS458745 WVO458740:WVO458745 H524276:H524281 JC524276:JC524281 SY524276:SY524281 ACU524276:ACU524281 AMQ524276:AMQ524281 AWM524276:AWM524281 BGI524276:BGI524281 BQE524276:BQE524281 CAA524276:CAA524281 CJW524276:CJW524281 CTS524276:CTS524281 DDO524276:DDO524281 DNK524276:DNK524281 DXG524276:DXG524281 EHC524276:EHC524281 EQY524276:EQY524281 FAU524276:FAU524281 FKQ524276:FKQ524281 FUM524276:FUM524281 GEI524276:GEI524281 GOE524276:GOE524281 GYA524276:GYA524281 HHW524276:HHW524281 HRS524276:HRS524281 IBO524276:IBO524281 ILK524276:ILK524281 IVG524276:IVG524281 JFC524276:JFC524281 JOY524276:JOY524281 JYU524276:JYU524281 KIQ524276:KIQ524281 KSM524276:KSM524281 LCI524276:LCI524281 LME524276:LME524281 LWA524276:LWA524281 MFW524276:MFW524281 MPS524276:MPS524281 MZO524276:MZO524281 NJK524276:NJK524281 NTG524276:NTG524281 ODC524276:ODC524281 OMY524276:OMY524281 OWU524276:OWU524281 PGQ524276:PGQ524281 PQM524276:PQM524281 QAI524276:QAI524281 QKE524276:QKE524281 QUA524276:QUA524281 RDW524276:RDW524281 RNS524276:RNS524281 RXO524276:RXO524281 SHK524276:SHK524281 SRG524276:SRG524281 TBC524276:TBC524281 TKY524276:TKY524281 TUU524276:TUU524281 UEQ524276:UEQ524281 UOM524276:UOM524281 UYI524276:UYI524281 VIE524276:VIE524281 VSA524276:VSA524281 WBW524276:WBW524281 WLS524276:WLS524281 WVO524276:WVO524281 H589812:H589817 JC589812:JC589817 SY589812:SY589817 ACU589812:ACU589817 AMQ589812:AMQ589817 AWM589812:AWM589817 BGI589812:BGI589817 BQE589812:BQE589817 CAA589812:CAA589817 CJW589812:CJW589817 CTS589812:CTS589817 DDO589812:DDO589817 DNK589812:DNK589817 DXG589812:DXG589817 EHC589812:EHC589817 EQY589812:EQY589817 FAU589812:FAU589817 FKQ589812:FKQ589817 FUM589812:FUM589817 GEI589812:GEI589817 GOE589812:GOE589817 GYA589812:GYA589817 HHW589812:HHW589817 HRS589812:HRS589817 IBO589812:IBO589817 ILK589812:ILK589817 IVG589812:IVG589817 JFC589812:JFC589817 JOY589812:JOY589817 JYU589812:JYU589817 KIQ589812:KIQ589817 KSM589812:KSM589817 LCI589812:LCI589817 LME589812:LME589817 LWA589812:LWA589817 MFW589812:MFW589817 MPS589812:MPS589817 MZO589812:MZO589817 NJK589812:NJK589817 NTG589812:NTG589817 ODC589812:ODC589817 OMY589812:OMY589817 OWU589812:OWU589817 PGQ589812:PGQ589817 PQM589812:PQM589817 QAI589812:QAI589817 QKE589812:QKE589817 QUA589812:QUA589817 RDW589812:RDW589817 RNS589812:RNS589817 RXO589812:RXO589817 SHK589812:SHK589817 SRG589812:SRG589817 TBC589812:TBC589817 TKY589812:TKY589817 TUU589812:TUU589817 UEQ589812:UEQ589817 UOM589812:UOM589817 UYI589812:UYI589817 VIE589812:VIE589817 VSA589812:VSA589817 WBW589812:WBW589817 WLS589812:WLS589817 WVO589812:WVO589817 H655348:H655353 JC655348:JC655353 SY655348:SY655353 ACU655348:ACU655353 AMQ655348:AMQ655353 AWM655348:AWM655353 BGI655348:BGI655353 BQE655348:BQE655353 CAA655348:CAA655353 CJW655348:CJW655353 CTS655348:CTS655353 DDO655348:DDO655353 DNK655348:DNK655353 DXG655348:DXG655353 EHC655348:EHC655353 EQY655348:EQY655353 FAU655348:FAU655353 FKQ655348:FKQ655353 FUM655348:FUM655353 GEI655348:GEI655353 GOE655348:GOE655353 GYA655348:GYA655353 HHW655348:HHW655353 HRS655348:HRS655353 IBO655348:IBO655353 ILK655348:ILK655353 IVG655348:IVG655353 JFC655348:JFC655353 JOY655348:JOY655353 JYU655348:JYU655353 KIQ655348:KIQ655353 KSM655348:KSM655353 LCI655348:LCI655353 LME655348:LME655353 LWA655348:LWA655353 MFW655348:MFW655353 MPS655348:MPS655353 MZO655348:MZO655353 NJK655348:NJK655353 NTG655348:NTG655353 ODC655348:ODC655353 OMY655348:OMY655353 OWU655348:OWU655353 PGQ655348:PGQ655353 PQM655348:PQM655353 QAI655348:QAI655353 QKE655348:QKE655353 QUA655348:QUA655353 RDW655348:RDW655353 RNS655348:RNS655353 RXO655348:RXO655353 SHK655348:SHK655353 SRG655348:SRG655353 TBC655348:TBC655353 TKY655348:TKY655353 TUU655348:TUU655353 UEQ655348:UEQ655353 UOM655348:UOM655353 UYI655348:UYI655353 VIE655348:VIE655353 VSA655348:VSA655353 WBW655348:WBW655353 WLS655348:WLS655353 WVO655348:WVO655353 H720884:H720889 JC720884:JC720889 SY720884:SY720889 ACU720884:ACU720889 AMQ720884:AMQ720889 AWM720884:AWM720889 BGI720884:BGI720889 BQE720884:BQE720889 CAA720884:CAA720889 CJW720884:CJW720889 CTS720884:CTS720889 DDO720884:DDO720889 DNK720884:DNK720889 DXG720884:DXG720889 EHC720884:EHC720889 EQY720884:EQY720889 FAU720884:FAU720889 FKQ720884:FKQ720889 FUM720884:FUM720889 GEI720884:GEI720889 GOE720884:GOE720889 GYA720884:GYA720889 HHW720884:HHW720889 HRS720884:HRS720889 IBO720884:IBO720889 ILK720884:ILK720889 IVG720884:IVG720889 JFC720884:JFC720889 JOY720884:JOY720889 JYU720884:JYU720889 KIQ720884:KIQ720889 KSM720884:KSM720889 LCI720884:LCI720889 LME720884:LME720889 LWA720884:LWA720889 MFW720884:MFW720889 MPS720884:MPS720889 MZO720884:MZO720889 NJK720884:NJK720889 NTG720884:NTG720889 ODC720884:ODC720889 OMY720884:OMY720889 OWU720884:OWU720889 PGQ720884:PGQ720889 PQM720884:PQM720889 QAI720884:QAI720889 QKE720884:QKE720889 QUA720884:QUA720889 RDW720884:RDW720889 RNS720884:RNS720889 RXO720884:RXO720889 SHK720884:SHK720889 SRG720884:SRG720889 TBC720884:TBC720889 TKY720884:TKY720889 TUU720884:TUU720889 UEQ720884:UEQ720889 UOM720884:UOM720889 UYI720884:UYI720889 VIE720884:VIE720889 VSA720884:VSA720889 WBW720884:WBW720889 WLS720884:WLS720889 WVO720884:WVO720889 H786420:H786425 JC786420:JC786425 SY786420:SY786425 ACU786420:ACU786425 AMQ786420:AMQ786425 AWM786420:AWM786425 BGI786420:BGI786425 BQE786420:BQE786425 CAA786420:CAA786425 CJW786420:CJW786425 CTS786420:CTS786425 DDO786420:DDO786425 DNK786420:DNK786425 DXG786420:DXG786425 EHC786420:EHC786425 EQY786420:EQY786425 FAU786420:FAU786425 FKQ786420:FKQ786425 FUM786420:FUM786425 GEI786420:GEI786425 GOE786420:GOE786425 GYA786420:GYA786425 HHW786420:HHW786425 HRS786420:HRS786425 IBO786420:IBO786425 ILK786420:ILK786425 IVG786420:IVG786425 JFC786420:JFC786425 JOY786420:JOY786425 JYU786420:JYU786425 KIQ786420:KIQ786425 KSM786420:KSM786425 LCI786420:LCI786425 LME786420:LME786425 LWA786420:LWA786425 MFW786420:MFW786425 MPS786420:MPS786425 MZO786420:MZO786425 NJK786420:NJK786425 NTG786420:NTG786425 ODC786420:ODC786425 OMY786420:OMY786425 OWU786420:OWU786425 PGQ786420:PGQ786425 PQM786420:PQM786425 QAI786420:QAI786425 QKE786420:QKE786425 QUA786420:QUA786425 RDW786420:RDW786425 RNS786420:RNS786425 RXO786420:RXO786425 SHK786420:SHK786425 SRG786420:SRG786425 TBC786420:TBC786425 TKY786420:TKY786425 TUU786420:TUU786425 UEQ786420:UEQ786425 UOM786420:UOM786425 UYI786420:UYI786425 VIE786420:VIE786425 VSA786420:VSA786425 WBW786420:WBW786425 WLS786420:WLS786425 WVO786420:WVO786425 H851956:H851961 JC851956:JC851961 SY851956:SY851961 ACU851956:ACU851961 AMQ851956:AMQ851961 AWM851956:AWM851961 BGI851956:BGI851961 BQE851956:BQE851961 CAA851956:CAA851961 CJW851956:CJW851961 CTS851956:CTS851961 DDO851956:DDO851961 DNK851956:DNK851961 DXG851956:DXG851961 EHC851956:EHC851961 EQY851956:EQY851961 FAU851956:FAU851961 FKQ851956:FKQ851961 FUM851956:FUM851961 GEI851956:GEI851961 GOE851956:GOE851961 GYA851956:GYA851961 HHW851956:HHW851961 HRS851956:HRS851961 IBO851956:IBO851961 ILK851956:ILK851961 IVG851956:IVG851961 JFC851956:JFC851961 JOY851956:JOY851961 JYU851956:JYU851961 KIQ851956:KIQ851961 KSM851956:KSM851961 LCI851956:LCI851961 LME851956:LME851961 LWA851956:LWA851961 MFW851956:MFW851961 MPS851956:MPS851961 MZO851956:MZO851961 NJK851956:NJK851961 NTG851956:NTG851961 ODC851956:ODC851961 OMY851956:OMY851961 OWU851956:OWU851961 PGQ851956:PGQ851961 PQM851956:PQM851961 QAI851956:QAI851961 QKE851956:QKE851961 QUA851956:QUA851961 RDW851956:RDW851961 RNS851956:RNS851961 RXO851956:RXO851961 SHK851956:SHK851961 SRG851956:SRG851961 TBC851956:TBC851961 TKY851956:TKY851961 TUU851956:TUU851961 UEQ851956:UEQ851961 UOM851956:UOM851961 UYI851956:UYI851961 VIE851956:VIE851961 VSA851956:VSA851961 WBW851956:WBW851961 WLS851956:WLS851961 WVO851956:WVO851961 H917492:H917497 JC917492:JC917497 SY917492:SY917497 ACU917492:ACU917497 AMQ917492:AMQ917497 AWM917492:AWM917497 BGI917492:BGI917497 BQE917492:BQE917497 CAA917492:CAA917497 CJW917492:CJW917497 CTS917492:CTS917497 DDO917492:DDO917497 DNK917492:DNK917497 DXG917492:DXG917497 EHC917492:EHC917497 EQY917492:EQY917497 FAU917492:FAU917497 FKQ917492:FKQ917497 FUM917492:FUM917497 GEI917492:GEI917497 GOE917492:GOE917497 GYA917492:GYA917497 HHW917492:HHW917497 HRS917492:HRS917497 IBO917492:IBO917497 ILK917492:ILK917497 IVG917492:IVG917497 JFC917492:JFC917497 JOY917492:JOY917497 JYU917492:JYU917497 KIQ917492:KIQ917497 KSM917492:KSM917497 LCI917492:LCI917497 LME917492:LME917497 LWA917492:LWA917497 MFW917492:MFW917497 MPS917492:MPS917497 MZO917492:MZO917497 NJK917492:NJK917497 NTG917492:NTG917497 ODC917492:ODC917497 OMY917492:OMY917497 OWU917492:OWU917497 PGQ917492:PGQ917497 PQM917492:PQM917497 QAI917492:QAI917497 QKE917492:QKE917497 QUA917492:QUA917497 RDW917492:RDW917497 RNS917492:RNS917497 RXO917492:RXO917497 SHK917492:SHK917497 SRG917492:SRG917497 TBC917492:TBC917497 TKY917492:TKY917497 TUU917492:TUU917497 UEQ917492:UEQ917497 UOM917492:UOM917497 UYI917492:UYI917497 VIE917492:VIE917497 VSA917492:VSA917497 WBW917492:WBW917497 WLS917492:WLS917497 WVO917492:WVO917497 H983028:H983033 JC983028:JC983033 SY983028:SY983033 ACU983028:ACU983033 AMQ983028:AMQ983033 AWM983028:AWM983033 BGI983028:BGI983033 BQE983028:BQE983033 CAA983028:CAA983033 CJW983028:CJW983033 CTS983028:CTS983033 DDO983028:DDO983033 DNK983028:DNK983033 DXG983028:DXG983033 EHC983028:EHC983033 EQY983028:EQY983033 FAU983028:FAU983033 FKQ983028:FKQ983033 FUM983028:FUM983033 GEI983028:GEI983033 GOE983028:GOE983033 GYA983028:GYA983033 HHW983028:HHW983033 HRS983028:HRS983033 IBO983028:IBO983033 ILK983028:ILK983033 IVG983028:IVG983033 JFC983028:JFC983033 JOY983028:JOY983033 JYU983028:JYU983033 KIQ983028:KIQ983033 KSM983028:KSM983033 LCI983028:LCI983033 LME983028:LME983033 LWA983028:LWA983033 MFW983028:MFW983033 MPS983028:MPS983033 MZO983028:MZO983033 NJK983028:NJK983033 NTG983028:NTG983033 ODC983028:ODC983033 OMY983028:OMY983033 OWU983028:OWU983033 PGQ983028:PGQ983033 PQM983028:PQM983033 QAI983028:QAI983033 QKE983028:QKE983033 QUA983028:QUA983033 RDW983028:RDW983033 RNS983028:RNS983033 RXO983028:RXO983033 SHK983028:SHK983033 SRG983028:SRG983033 TBC983028:TBC983033 TKY983028:TKY983033 TUU983028:TUU983033 UEQ983028:UEQ983033 UOM983028:UOM983033 UYI983028:UYI983033 VIE983028:VIE983033 VSA983028:VSA983033 WBW983028:WBW983033 WLS983028:WLS983033 WVO983028:WVO983033">
      <formula1>#REF!</formula1>
    </dataValidation>
  </dataValidations>
  <pageMargins left="0.70866141732283472" right="0.70866141732283472" top="0.74803149606299213" bottom="0.74803149606299213" header="0.31496062992125984" footer="0.31496062992125984"/>
  <pageSetup paperSize="9" scale="79" fitToHeight="0" orientation="landscape" r:id="rId1"/>
  <rowBreaks count="2" manualBreakCount="2">
    <brk id="20" min="2" max="14" man="1"/>
    <brk id="36" min="2"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vt:lpstr>
      <vt:lpstr>付紙様式第3!Print_Area</vt:lpstr>
      <vt:lpstr>付紙様式第3!Print_Titles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防衛省</cp:lastModifiedBy>
  <dcterms:created xsi:type="dcterms:W3CDTF">2021-07-08T05:28:59Z</dcterms:created>
  <dcterms:modified xsi:type="dcterms:W3CDTF">2021-07-08T05:30:52Z</dcterms:modified>
</cp:coreProperties>
</file>