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defaultThemeVersion="166925"/>
  <mc:AlternateContent xmlns:mc="http://schemas.openxmlformats.org/markup-compatibility/2006">
    <mc:Choice Requires="x15">
      <x15ac:absPath xmlns:x15ac="http://schemas.microsoft.com/office/spreadsheetml/2010/11/ac" url="D:\Users\A1221165\Desktop\"/>
    </mc:Choice>
  </mc:AlternateContent>
  <xr:revisionPtr revIDLastSave="0" documentId="8_{8FA026E8-C971-434D-99DA-DDD79DB36EA7}" xr6:coauthVersionLast="36" xr6:coauthVersionMax="36" xr10:uidLastSave="{00000000-0000-0000-0000-000000000000}"/>
  <bookViews>
    <workbookView xWindow="0" yWindow="0" windowWidth="23016" windowHeight="7032" xr2:uid="{27D9C7FC-16DF-407B-89DF-FF9E43FFAA60}"/>
  </bookViews>
  <sheets>
    <sheet name="付紙様式第3（入物）" sheetId="1" r:id="rId1"/>
  </sheets>
  <externalReferences>
    <externalReference r:id="rId2"/>
    <externalReference r:id="rId3"/>
  </externalReferences>
  <definedNames>
    <definedName name="_xlnm._FilterDatabase" localSheetId="0" hidden="1">'付紙様式第3（入物）'!$C$4:$O$32</definedName>
    <definedName name="_xlnm.Print_Area" localSheetId="0">'付紙様式第3（入物）'!$C$1:$O$32</definedName>
    <definedName name="_xlnm.Print_Titles" localSheetId="0">'付紙様式第3（入物）'!$3:$4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[2]契約機関名１!$A$2:$A$23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<sst xmlns="http://schemas.openxmlformats.org/spreadsheetml/2006/main" count="102" uniqueCount="66">
  <si>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6"/>
  </si>
  <si>
    <t>物品役務等の名称及び数量</t>
    <rPh sb="0" eb="2">
      <t>ブッピン</t>
    </rPh>
    <rPh sb="2" eb="4">
      <t>エキム</t>
    </rPh>
    <rPh sb="4" eb="5">
      <t>トウ</t>
    </rPh>
    <rPh sb="6" eb="8">
      <t>メイショウ</t>
    </rPh>
    <rPh sb="8" eb="9">
      <t>オヨ</t>
    </rPh>
    <rPh sb="10" eb="12">
      <t>スウリョウ</t>
    </rPh>
    <phoneticPr fontId="8"/>
  </si>
  <si>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8"/>
  </si>
  <si>
    <t>契約を締結した日</t>
    <rPh sb="0" eb="2">
      <t>ケイヤク</t>
    </rPh>
    <rPh sb="3" eb="5">
      <t>テイケツ</t>
    </rPh>
    <rPh sb="7" eb="8">
      <t>ヒ</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</si>
  <si>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</si>
  <si>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法人番号</t>
    <rPh sb="0" eb="2">
      <t>ホウジン</t>
    </rPh>
    <rPh sb="2" eb="4">
      <t>バンゴウ</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</si>
  <si>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</si>
  <si>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予定価格</t>
    <rPh sb="0" eb="2">
      <t>ヨテイ</t>
    </rPh>
    <rPh sb="2" eb="4">
      <t>カカク</t>
    </rPh>
    <phoneticPr fontId="8"/>
  </si>
  <si>
    <t>契約金額</t>
    <rPh sb="0" eb="2">
      <t>ケイヤク</t>
    </rPh>
    <rPh sb="2" eb="4">
      <t>キンガク</t>
    </rPh>
    <phoneticPr fontId="8"/>
  </si>
  <si>
    <t>落札率</t>
    <rPh sb="0" eb="2">
      <t>ラクサツ</t>
    </rPh>
    <rPh sb="2" eb="3">
      <t>リツ</t>
    </rPh>
    <phoneticPr fontId="8"/>
  </si>
  <si>
    <t>公益法人の場合</t>
    <rPh sb="0" eb="2">
      <t>コウエキ</t>
    </rPh>
    <rPh sb="2" eb="4">
      <t>ホウジン</t>
    </rPh>
    <rPh sb="5" eb="7">
      <t>バアイ</t>
    </rPh>
    <phoneticPr fontId="8"/>
  </si>
  <si>
    <t>備考</t>
    <rPh sb="0" eb="2">
      <t>ビコウ</t>
    </rPh>
    <phoneticPr fontId="8"/>
  </si>
  <si>
    <t>○表示</t>
    <rPh sb="1" eb="3">
      <t>ヒョウジ</t>
    </rPh>
    <phoneticPr fontId="6"/>
  </si>
  <si>
    <t>公益法人の区分</t>
    <rPh sb="0" eb="2">
      <t>コウエキ</t>
    </rPh>
    <rPh sb="2" eb="4">
      <t>ホウジン</t>
    </rPh>
    <rPh sb="5" eb="7">
      <t>クブン</t>
    </rPh>
    <phoneticPr fontId="8"/>
  </si>
  <si>
    <t>国所管、都道府県所管の区分</t>
    <rPh sb="4" eb="8">
      <t>トドウフケン</t>
    </rPh>
    <phoneticPr fontId="8"/>
  </si>
  <si>
    <t>応札・応募者数</t>
    <phoneticPr fontId="8"/>
  </si>
  <si>
    <t>モニタースタンド　外６件</t>
  </si>
  <si>
    <t>モニタースタンド　外６件一式</t>
  </si>
  <si>
    <t>大臣官房会計課
会計管理官　大塚　英司
東京都新宿区市谷本村町5-1</t>
    <phoneticPr fontId="6"/>
  </si>
  <si>
    <t>株式会社ランシステム</t>
  </si>
  <si>
    <t>一般競争入札</t>
  </si>
  <si>
    <t>埼玉県狭山市狭山台4-27-38</t>
  </si>
  <si>
    <t>照明設備整備役務</t>
  </si>
  <si>
    <t>照明設備整備役務一式</t>
  </si>
  <si>
    <t>株式会社新電気</t>
  </si>
  <si>
    <t>埼玉県三郷市早稲田4-7-9</t>
  </si>
  <si>
    <t>航空機による低周波成分を含む騒音の影響に係る評価検討業務（その５）</t>
  </si>
  <si>
    <t>航空機による低周波成分を含む騒音の影響に係る評価検討業務（その５）一式</t>
  </si>
  <si>
    <t>公益財団法人防衛基盤整備協会</t>
  </si>
  <si>
    <t>一般競争入札（総合評価）</t>
  </si>
  <si>
    <t>東京都新宿区四谷本塩町15-9</t>
  </si>
  <si>
    <t>入退庁ゲート管理システムのデータ移行支援等役務</t>
  </si>
  <si>
    <t>入退庁ゲート管理システムのデータ移行支援等役務一式</t>
  </si>
  <si>
    <t>日本電気株式会社</t>
  </si>
  <si>
    <t>同種の他の契約の予定価格を類推されるおそれがあるため非公表</t>
  </si>
  <si>
    <t>非公表</t>
    <rPh sb="0" eb="1">
      <t>ヒ</t>
    </rPh>
    <rPh sb="1" eb="3">
      <t>コウヒョウ</t>
    </rPh>
    <phoneticPr fontId="3"/>
  </si>
  <si>
    <t>東京都港区芝5-7-1</t>
  </si>
  <si>
    <t>ＰＣＲ検査装置　外３件</t>
  </si>
  <si>
    <t>ＰＣＲ検査装置　外３件一式</t>
  </si>
  <si>
    <t>株式会社六濤</t>
  </si>
  <si>
    <t>東京都文京区本郷3-14-3</t>
  </si>
  <si>
    <t>強力パンチ　外１８件</t>
  </si>
  <si>
    <t>強力パンチ　外１８件一式</t>
  </si>
  <si>
    <t>株式会社第一文眞堂</t>
  </si>
  <si>
    <t>東京都港区芝大門1-3-16</t>
  </si>
  <si>
    <t>極超音速滑空兵器迎撃システムの研究</t>
  </si>
  <si>
    <t>極超音速滑空兵器迎撃システムの研究一式</t>
  </si>
  <si>
    <t>三菱重工業株式会社</t>
  </si>
  <si>
    <t>東京都千代田区丸の内3-2-3</t>
  </si>
  <si>
    <t>ホスト型仮想マシンハイパーバイザ　外２件</t>
  </si>
  <si>
    <t>ホスト型仮想マシンハイパーバイザ　外２件一式</t>
  </si>
  <si>
    <t>クオリティネット株式会社</t>
  </si>
  <si>
    <t>東京都千代田区東神田2-4-6</t>
  </si>
  <si>
    <t>宇宙実証プラットフォームの活用による早期宇宙実証に関する調査研究</t>
  </si>
  <si>
    <t>宇宙実証プラットフォームの活用による早期宇宙実証に関する調査研究一式</t>
  </si>
  <si>
    <t>株式会社ＩＨＩエアロスペース</t>
  </si>
  <si>
    <t>東京都江東区豊洲3-1-1</t>
  </si>
  <si>
    <t>赤外線センサの宇宙配置に関する調査研究</t>
  </si>
  <si>
    <t>赤外線センサの宇宙配置に関する調査研究一式</t>
  </si>
  <si>
    <t>艦艇監視システムに関する調査研究</t>
  </si>
  <si>
    <t>艦艇監視システムに関する調査研究一式</t>
  </si>
  <si>
    <t/>
  </si>
  <si>
    <t>一式</t>
  </si>
  <si>
    <t>大臣官房会計課
会計管理官　杉山　浩
東京都新宿区市谷本村町5-1</t>
    <rPh sb="14" eb="16">
      <t>スギヤマ</t>
    </rPh>
    <rPh sb="17" eb="18">
      <t>ヒロシ</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</si>
  <si>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8"/>
  </si>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</sst>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0" x14ac:knownFonts="1">
    <font>
      <sz val="11"/>
      <name val="ＭＳ ゴシック"/>
      <family val="3"/>
      <charset val="128"/>
    </font>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ゴシック"/>
      <family val="3"/>
      <charset val="128"/>
    </font>
    <font>
      <sz val="9"/>
      <color theme="1"/>
      <name val="ＭＳ 明朝"/>
      <family val="1"/>
      <charset val="128"/>
    </font>
    <font>
      <sz val="6"/>
      <name val="ＭＳ Ｐゴシック"/>
      <family val="3"/>
      <charset val="128"/>
    </font>
    <font>
      <sz val="9"/>
      <name val="ＭＳ 明朝"/>
      <family val="1"/>
      <charset val="128"/>
    </font>
  </fonts>
  <fills count="2">
    <fill>
      <patternFill patternType="none"/>
    </fill>
    <fill>
      <patternFill patternType="gray125"/>
    </fill>
  </fills>
  <borders count="2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s>
  <cellStyleXfs count="2">
    <xf numFmtId="0" fontId="0" fillId="0" borderId="0">
      <alignment vertical="center"/>
    </xf>
    <xf numFmtId="0" fontId="2" fillId="0" borderId="0">
      <alignment vertical="center"/>
    </xf>
  </cellStyleXfs>
  <cellXfs count="87">
    <xf numFmtId="0" fontId="0" fillId="0" borderId="0" xfId="0">
      <alignment vertical="center"/>
    </xf>
    <xf numFmtId="0" fontId="3" fillId="0" borderId="0" xfId="1" applyFont="1">
      <alignment vertical="center"/>
    </xf>
    <xf numFmtId="0" fontId="3" fillId="0" borderId="0" xfId="1" applyFont="1" applyAlignment="1">
      <alignment horizontal="center" vertical="center" wrapText="1"/>
    </xf>
    <xf numFmtId="0" fontId="3" fillId="0" borderId="0" xfId="1" applyFont="1" applyAlignment="1">
      <alignment horizontal="center" vertical="center"/>
    </xf>
    <xf numFmtId="176" fontId="3" fillId="0" borderId="0" xfId="1" applyNumberFormat="1" applyFont="1">
      <alignment vertical="center"/>
    </xf>
    <xf numFmtId="0" fontId="3" fillId="0" borderId="0" xfId="1" applyFont="1" applyAlignment="1">
      <alignment horizontal="right" vertical="center"/>
    </xf>
    <xf numFmtId="10" fontId="3" fillId="0" borderId="0" xfId="1" applyNumberFormat="1" applyFont="1">
      <alignment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176" fontId="7" fillId="0" borderId="2" xfId="1" applyNumberFormat="1" applyFont="1" applyBorder="1" applyAlignment="1">
      <alignment horizontal="center" vertical="center" wrapText="1"/>
    </xf>
    <xf numFmtId="0" fontId="7" fillId="0" borderId="2" xfId="0" applyFont="1" applyBorder="1" applyAlignment="1">
      <alignment horizontal="center" vertical="center" wrapText="1"/>
    </xf>
    <xf numFmtId="10" fontId="7" fillId="0" borderId="2" xfId="1" applyNumberFormat="1" applyFont="1" applyBorder="1" applyAlignment="1">
      <alignment horizontal="center"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176" fontId="7" fillId="0" borderId="8" xfId="1" applyNumberFormat="1" applyFont="1" applyBorder="1" applyAlignment="1">
      <alignment horizontal="center" vertical="center" wrapText="1"/>
    </xf>
    <xf numFmtId="0" fontId="7" fillId="0" borderId="8" xfId="0" applyFont="1" applyBorder="1" applyAlignment="1">
      <alignment horizontal="center" vertical="center" wrapText="1"/>
    </xf>
    <xf numFmtId="10" fontId="7" fillId="0" borderId="8" xfId="1" applyNumberFormat="1" applyFont="1" applyBorder="1" applyAlignment="1">
      <alignment horizontal="center" vertical="center" wrapText="1"/>
    </xf>
    <xf numFmtId="0" fontId="7" fillId="0" borderId="9" xfId="1" applyFont="1" applyFill="1" applyBorder="1" applyAlignment="1">
      <alignment vertical="center" wrapText="1"/>
    </xf>
    <xf numFmtId="0" fontId="7" fillId="0" borderId="10" xfId="1" applyFont="1" applyBorder="1" applyAlignment="1">
      <alignment horizontal="center" vertical="center" wrapText="1"/>
    </xf>
    <xf numFmtId="0" fontId="7" fillId="0" borderId="11" xfId="1" quotePrefix="1" applyFont="1" applyBorder="1" applyAlignment="1">
      <alignment horizontal="center" vertical="center" wrapText="1"/>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176" fontId="7" fillId="0" borderId="2" xfId="1" applyNumberFormat="1" applyFont="1" applyBorder="1" applyAlignment="1">
      <alignment horizontal="left" vertical="center" wrapText="1"/>
    </xf>
    <xf numFmtId="0" fontId="7" fillId="0" borderId="2" xfId="1" applyFont="1" applyBorder="1" applyAlignment="1">
      <alignment horizontal="left" vertical="center" wrapText="1"/>
    </xf>
    <xf numFmtId="177" fontId="7" fillId="0" borderId="2" xfId="1" applyNumberFormat="1" applyFont="1" applyBorder="1" applyAlignment="1">
      <alignment horizontal="left" vertical="center" wrapText="1"/>
    </xf>
    <xf numFmtId="38" fontId="7" fillId="0" borderId="2" xfId="1" applyNumberFormat="1" applyFont="1" applyBorder="1" applyAlignment="1">
      <alignment horizontal="left" vertical="center" wrapText="1"/>
    </xf>
    <xf numFmtId="10" fontId="7" fillId="0" borderId="2" xfId="1" applyNumberFormat="1" applyFont="1" applyBorder="1" applyAlignment="1">
      <alignment horizontal="left" vertical="center" wrapText="1"/>
    </xf>
    <xf numFmtId="0" fontId="7" fillId="0" borderId="6" xfId="1" applyFont="1" applyBorder="1" applyAlignment="1">
      <alignment horizontal="left" vertical="center" wrapText="1"/>
    </xf>
    <xf numFmtId="0" fontId="3" fillId="0" borderId="0" xfId="1" applyFont="1" applyBorder="1">
      <alignment vertical="center"/>
    </xf>
    <xf numFmtId="0" fontId="7" fillId="0" borderId="12" xfId="1" applyFont="1" applyBorder="1" applyAlignment="1">
      <alignment horizontal="center" vertical="center" wrapText="1"/>
    </xf>
    <xf numFmtId="0" fontId="7" fillId="0" borderId="13" xfId="1" applyFont="1" applyBorder="1" applyAlignment="1">
      <alignment horizontal="left" vertical="center" wrapText="1"/>
    </xf>
    <xf numFmtId="0" fontId="7" fillId="0" borderId="14" xfId="1" applyFont="1" applyBorder="1" applyAlignment="1">
      <alignment horizontal="left" vertical="center" wrapText="1"/>
    </xf>
    <xf numFmtId="176" fontId="7" fillId="0" borderId="14" xfId="1" applyNumberFormat="1" applyFont="1" applyBorder="1" applyAlignment="1">
      <alignment horizontal="left" vertical="center" wrapText="1"/>
    </xf>
    <xf numFmtId="0" fontId="9" fillId="0" borderId="14" xfId="1" applyFont="1" applyFill="1" applyBorder="1" applyAlignment="1">
      <alignment horizontal="left" vertical="center" wrapText="1" shrinkToFit="1"/>
    </xf>
    <xf numFmtId="177" fontId="7" fillId="0" borderId="14" xfId="1" applyNumberFormat="1" applyFont="1" applyBorder="1" applyAlignment="1">
      <alignment horizontal="left" vertical="center" wrapText="1"/>
    </xf>
    <xf numFmtId="38" fontId="7" fillId="0" borderId="14" xfId="1" applyNumberFormat="1" applyFont="1" applyBorder="1" applyAlignment="1">
      <alignment horizontal="left" vertical="center" wrapText="1"/>
    </xf>
    <xf numFmtId="10" fontId="7" fillId="0" borderId="14" xfId="1" applyNumberFormat="1" applyFont="1" applyBorder="1" applyAlignment="1">
      <alignment horizontal="left" vertical="center" wrapText="1"/>
    </xf>
    <xf numFmtId="0" fontId="7" fillId="0" borderId="15" xfId="1" applyFont="1" applyBorder="1" applyAlignment="1">
      <alignment horizontal="left" vertical="center" wrapText="1"/>
    </xf>
    <xf numFmtId="0" fontId="7" fillId="0" borderId="16" xfId="1" applyFont="1" applyBorder="1" applyAlignment="1">
      <alignment horizontal="left" vertical="center" wrapText="1"/>
    </xf>
    <xf numFmtId="0" fontId="7" fillId="0" borderId="17" xfId="1" applyFont="1" applyBorder="1" applyAlignment="1">
      <alignment horizontal="left" vertical="center" wrapText="1"/>
    </xf>
    <xf numFmtId="176" fontId="7" fillId="0" borderId="18" xfId="1" applyNumberFormat="1" applyFont="1" applyBorder="1" applyAlignment="1">
      <alignment horizontal="left" vertical="center" wrapText="1"/>
    </xf>
    <xf numFmtId="0" fontId="7" fillId="0" borderId="18" xfId="1" applyFont="1" applyBorder="1" applyAlignment="1">
      <alignment horizontal="left" vertical="center" wrapText="1"/>
    </xf>
    <xf numFmtId="177" fontId="7" fillId="0" borderId="18" xfId="1" applyNumberFormat="1" applyFont="1" applyBorder="1" applyAlignment="1">
      <alignment horizontal="left" vertical="center" wrapText="1"/>
    </xf>
    <xf numFmtId="0" fontId="7" fillId="0" borderId="18" xfId="1" applyFont="1" applyBorder="1" applyAlignment="1">
      <alignment horizontal="left" vertical="center" wrapText="1"/>
    </xf>
    <xf numFmtId="38" fontId="7" fillId="0" borderId="18" xfId="1" applyNumberFormat="1" applyFont="1" applyBorder="1" applyAlignment="1">
      <alignment horizontal="left" vertical="center" wrapText="1"/>
    </xf>
    <xf numFmtId="10" fontId="7" fillId="0" borderId="18" xfId="1" applyNumberFormat="1" applyFont="1" applyBorder="1" applyAlignment="1">
      <alignment horizontal="left" vertical="center" wrapText="1"/>
    </xf>
    <xf numFmtId="0" fontId="7" fillId="0" borderId="19" xfId="1" applyFont="1" applyBorder="1" applyAlignment="1">
      <alignment horizontal="left" vertical="center" wrapText="1"/>
    </xf>
    <xf numFmtId="0" fontId="7" fillId="0" borderId="20" xfId="1" applyFont="1" applyBorder="1" applyAlignment="1">
      <alignment horizontal="left" vertical="center" wrapText="1"/>
    </xf>
    <xf numFmtId="176" fontId="7" fillId="0" borderId="21" xfId="1" applyNumberFormat="1" applyFont="1" applyBorder="1" applyAlignment="1">
      <alignment horizontal="left" vertical="center" wrapText="1"/>
    </xf>
    <xf numFmtId="0" fontId="9" fillId="0" borderId="21" xfId="1" applyFont="1" applyFill="1" applyBorder="1" applyAlignment="1">
      <alignment horizontal="left" vertical="center" wrapText="1" shrinkToFit="1"/>
    </xf>
    <xf numFmtId="177" fontId="7" fillId="0" borderId="21" xfId="1" applyNumberFormat="1" applyFont="1" applyBorder="1" applyAlignment="1">
      <alignment horizontal="left" vertical="center" wrapText="1"/>
    </xf>
    <xf numFmtId="0" fontId="7" fillId="0" borderId="21" xfId="1" applyFont="1" applyBorder="1" applyAlignment="1">
      <alignment horizontal="left" vertical="center" wrapText="1"/>
    </xf>
    <xf numFmtId="38" fontId="7" fillId="0" borderId="21" xfId="1" applyNumberFormat="1" applyFont="1" applyBorder="1" applyAlignment="1">
      <alignment horizontal="left" vertical="center" wrapText="1"/>
    </xf>
    <xf numFmtId="10" fontId="7" fillId="0" borderId="21" xfId="1" applyNumberFormat="1" applyFont="1" applyBorder="1" applyAlignment="1">
      <alignment horizontal="left" vertical="center" wrapText="1"/>
    </xf>
    <xf numFmtId="0" fontId="7" fillId="0" borderId="22" xfId="1" applyFont="1" applyBorder="1" applyAlignment="1">
      <alignment horizontal="left" vertical="center" wrapText="1"/>
    </xf>
    <xf numFmtId="0" fontId="7" fillId="0" borderId="14" xfId="1" applyFont="1" applyBorder="1" applyAlignment="1">
      <alignment horizontal="left" vertical="center" wrapText="1"/>
    </xf>
    <xf numFmtId="0" fontId="7" fillId="0" borderId="23" xfId="1" applyFont="1" applyBorder="1" applyAlignment="1">
      <alignment horizontal="left" vertical="center" wrapText="1"/>
    </xf>
    <xf numFmtId="0" fontId="7" fillId="0" borderId="18" xfId="1" applyFont="1" applyFill="1" applyBorder="1" applyAlignment="1">
      <alignment horizontal="left" vertical="center" wrapText="1"/>
    </xf>
    <xf numFmtId="38" fontId="7" fillId="0" borderId="18" xfId="1" applyNumberFormat="1" applyFont="1" applyFill="1" applyBorder="1" applyAlignment="1">
      <alignment horizontal="left" vertical="center" wrapText="1"/>
    </xf>
    <xf numFmtId="10" fontId="7" fillId="0" borderId="18" xfId="1" applyNumberFormat="1" applyFont="1" applyFill="1" applyBorder="1" applyAlignment="1">
      <alignment horizontal="left" vertical="center" wrapText="1"/>
    </xf>
    <xf numFmtId="0" fontId="7" fillId="0" borderId="21" xfId="1" applyFont="1" applyFill="1" applyBorder="1" applyAlignment="1">
      <alignment horizontal="left" vertical="center" wrapText="1"/>
    </xf>
    <xf numFmtId="38" fontId="7" fillId="0" borderId="21" xfId="1" applyNumberFormat="1" applyFont="1" applyFill="1" applyBorder="1" applyAlignment="1">
      <alignment horizontal="left" vertical="center" wrapText="1"/>
    </xf>
    <xf numFmtId="10" fontId="7" fillId="0" borderId="21" xfId="1" applyNumberFormat="1" applyFont="1" applyFill="1" applyBorder="1" applyAlignment="1">
      <alignment horizontal="left" vertical="center" wrapText="1"/>
    </xf>
    <xf numFmtId="0" fontId="7" fillId="0" borderId="14" xfId="1" applyFont="1" applyFill="1" applyBorder="1" applyAlignment="1">
      <alignment horizontal="left" vertical="center" wrapText="1"/>
    </xf>
    <xf numFmtId="38" fontId="7" fillId="0" borderId="14" xfId="1" applyNumberFormat="1" applyFont="1" applyFill="1" applyBorder="1" applyAlignment="1">
      <alignment horizontal="left" vertical="center" wrapText="1"/>
    </xf>
    <xf numFmtId="10" fontId="7" fillId="0" borderId="14" xfId="1" applyNumberFormat="1" applyFont="1" applyFill="1" applyBorder="1" applyAlignment="1">
      <alignment horizontal="left" vertical="center" wrapText="1"/>
    </xf>
    <xf numFmtId="0" fontId="7" fillId="0" borderId="7" xfId="1" applyFont="1" applyBorder="1" applyAlignment="1">
      <alignment horizontal="left" vertical="center" wrapText="1"/>
    </xf>
    <xf numFmtId="0" fontId="7" fillId="0" borderId="8" xfId="1" applyFont="1" applyBorder="1" applyAlignment="1">
      <alignment horizontal="left" vertical="center" wrapText="1"/>
    </xf>
    <xf numFmtId="176" fontId="7" fillId="0" borderId="8" xfId="1" applyNumberFormat="1" applyFont="1" applyBorder="1" applyAlignment="1">
      <alignment horizontal="left" vertical="center" wrapText="1"/>
    </xf>
    <xf numFmtId="0" fontId="9" fillId="0" borderId="8" xfId="1" applyFont="1" applyFill="1" applyBorder="1" applyAlignment="1">
      <alignment horizontal="left" vertical="center" wrapText="1" shrinkToFit="1"/>
    </xf>
    <xf numFmtId="177" fontId="7" fillId="0" borderId="8" xfId="1" applyNumberFormat="1" applyFont="1" applyBorder="1" applyAlignment="1">
      <alignment horizontal="left" vertical="center" wrapText="1"/>
    </xf>
    <xf numFmtId="38" fontId="7" fillId="0" borderId="8" xfId="1" applyNumberFormat="1" applyFont="1" applyBorder="1" applyAlignment="1">
      <alignment horizontal="left" vertical="center" wrapText="1"/>
    </xf>
    <xf numFmtId="10" fontId="7" fillId="0" borderId="8" xfId="1" applyNumberFormat="1" applyFont="1" applyBorder="1" applyAlignment="1">
      <alignment horizontal="left" vertical="center" wrapText="1"/>
    </xf>
    <xf numFmtId="0" fontId="7" fillId="0" borderId="10" xfId="1" applyFont="1" applyBorder="1" applyAlignment="1">
      <alignment horizontal="left" vertical="center" wrapText="1"/>
    </xf>
    <xf numFmtId="0" fontId="7" fillId="0" borderId="24" xfId="1" applyFont="1" applyBorder="1">
      <alignment vertical="center"/>
    </xf>
    <xf numFmtId="0" fontId="3" fillId="0" borderId="24" xfId="1" applyFont="1" applyBorder="1">
      <alignment vertical="center"/>
    </xf>
    <xf numFmtId="176" fontId="3" fillId="0" borderId="24" xfId="1" applyNumberFormat="1" applyFont="1" applyBorder="1">
      <alignment vertical="center"/>
    </xf>
    <xf numFmtId="0" fontId="3" fillId="0" borderId="24" xfId="1" applyFont="1" applyBorder="1" applyAlignment="1">
      <alignment horizontal="right" vertical="center"/>
    </xf>
    <xf numFmtId="10" fontId="3" fillId="0" borderId="24" xfId="1" applyNumberFormat="1" applyFont="1" applyBorder="1">
      <alignment vertical="center"/>
    </xf>
    <xf numFmtId="0" fontId="7" fillId="0" borderId="0" xfId="1" applyFont="1" applyBorder="1">
      <alignment vertical="center"/>
    </xf>
    <xf numFmtId="176" fontId="3" fillId="0" borderId="0" xfId="1" applyNumberFormat="1" applyFont="1" applyBorder="1">
      <alignment vertical="center"/>
    </xf>
    <xf numFmtId="0" fontId="3" fillId="0" borderId="0" xfId="1" applyFont="1" applyBorder="1" applyAlignment="1">
      <alignment horizontal="right" vertical="center"/>
    </xf>
    <xf numFmtId="10" fontId="3" fillId="0" borderId="0" xfId="1" applyNumberFormat="1" applyFont="1" applyBorder="1">
      <alignment vertical="center"/>
    </xf>
  </cellXfs>
  <cellStyles count="2">
    <cellStyle name="標準" xfId="0" builtinId="0"/>
    <cellStyle name="標準 3" xfId="1" xr:uid="{F1953FDA-FBA7-4A15-9E22-EB3B255E36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276225</xdr:colOff>
      <xdr:row>0</xdr:row>
      <xdr:rowOff>54853</xdr:rowOff>
    </xdr:from>
    <xdr:ext cx="1031051" cy="275717"/>
    <xdr:sp macro="" textlink="">
      <xdr:nvSpPr>
        <xdr:cNvPr id="2" name="テキスト ボックス 1">
          <a:extLst>
            <a:ext uri="{FF2B5EF4-FFF2-40B4-BE49-F238E27FC236}">
              <a16:creationId xmlns:a16="http://schemas.microsoft.com/office/drawing/2014/main" id="{9EBE559F-5DF0-4C4B-A0E9-719E78A9AFD3}"/>
            </a:ext>
          </a:extLst>
        </xdr:cNvPr>
        <xdr:cNvSpPr txBox="1"/>
      </xdr:nvSpPr>
      <xdr:spPr>
        <a:xfrm>
          <a:off x="10753725"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3&#24180;&#24230;\3&#26376;&#20998;\&#27770;&#35009;\&#65288;&#26696;&#65289;&#65288;3&#26376;&#20998;&#65289;&#12300;&#20844;&#20849;&#35519;&#36948;&#12398;&#36969;&#27491;&#21270;&#12395;&#12388;&#12356;&#12390;&#65288;&#24179;&#25104;18&#24180;&#65304;&#26376;25&#26085;&#20184;&#36001;&#35336;&#31532;2017&#21495;&#65289;&#12301;&#12395;&#22522;&#12389;&#12367;&#31478;&#20105;&#20837;&#26413;&#31561;&#12395;&#20418;&#12427;&#24773;&#22577;&#12398;&#20844;&#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１（入工）"/>
      <sheetName val="付紙様式第２（随工）"/>
      <sheetName val="付紙様式第3（入物）"/>
      <sheetName val="付紙様式第４（随物）"/>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CBF71-84A5-4CC5-B095-29C5A46138B6}">
  <sheetPr>
    <tabColor theme="9" tint="0.39997558519241921"/>
    <pageSetUpPr fitToPage="1"/>
  </sheetPr>
  <dimension ref="A1:S36"/>
  <sheetViews>
    <sheetView tabSelected="1" view="pageBreakPreview" topLeftCell="C1" zoomScaleNormal="100" zoomScaleSheetLayoutView="100" workbookViewId="0">
      <selection activeCell="O9" sqref="O9:O10"/>
    </sheetView>
  </sheetViews>
  <sheetFormatPr defaultColWidth="9.109375" defaultRowHeight="13.2" x14ac:dyDescent="0.2"/>
  <cols>
    <col min="1" max="1" width="9.33203125" style="1" hidden="1" customWidth="1"/>
    <col min="2" max="2" width="7.109375" style="1" hidden="1" customWidth="1"/>
    <col min="3" max="3" width="25.6640625" style="1" customWidth="1"/>
    <col min="4" max="4" width="13.77734375" style="1" customWidth="1"/>
    <col min="5" max="5" width="9.109375" style="4"/>
    <col min="6" max="6" width="23.88671875" style="1" customWidth="1"/>
    <col min="7" max="7" width="17.33203125" style="5" customWidth="1"/>
    <col min="8" max="8" width="10.109375" style="1" customWidth="1"/>
    <col min="9" max="9" width="11.6640625" style="1" customWidth="1"/>
    <col min="10" max="10" width="13.88671875" style="1" customWidth="1"/>
    <col min="11" max="11" width="9.109375" style="6"/>
    <col min="12" max="16384" width="9.109375" style="1"/>
  </cols>
  <sheetData>
    <row r="1" spans="1:15" ht="32.1" customHeight="1" x14ac:dyDescent="0.2">
      <c r="C1" s="2" t="s">
        <v>0</v>
      </c>
      <c r="D1" s="3"/>
      <c r="E1" s="3"/>
      <c r="F1" s="3"/>
      <c r="G1" s="3"/>
      <c r="H1" s="3"/>
      <c r="I1" s="3"/>
      <c r="J1" s="3"/>
      <c r="K1" s="3"/>
      <c r="L1" s="3"/>
      <c r="M1" s="3"/>
      <c r="N1" s="3"/>
      <c r="O1" s="3"/>
    </row>
    <row r="2" spans="1:15" ht="13.8" thickBot="1" x14ac:dyDescent="0.25"/>
    <row r="3" spans="1:15" ht="51.75" customHeight="1" x14ac:dyDescent="0.2">
      <c r="C3" s="7" t="s">
        <v>1</v>
      </c>
      <c r="D3" s="8" t="s">
        <v>2</v>
      </c>
      <c r="E3" s="9" t="s">
        <v>3</v>
      </c>
      <c r="F3" s="8" t="s">
        <v>4</v>
      </c>
      <c r="G3" s="8" t="s">
        <v>5</v>
      </c>
      <c r="H3" s="10" t="s">
        <v>6</v>
      </c>
      <c r="I3" s="8" t="s">
        <v>7</v>
      </c>
      <c r="J3" s="8" t="s">
        <v>8</v>
      </c>
      <c r="K3" s="11" t="s">
        <v>9</v>
      </c>
      <c r="L3" s="12" t="s">
        <v>10</v>
      </c>
      <c r="M3" s="13"/>
      <c r="N3" s="14"/>
      <c r="O3" s="15" t="s">
        <v>11</v>
      </c>
    </row>
    <row r="4" spans="1:15" ht="37.5" customHeight="1" thickBot="1" x14ac:dyDescent="0.25">
      <c r="B4" s="1" t="s">
        <v>12</v>
      </c>
      <c r="C4" s="16"/>
      <c r="D4" s="17"/>
      <c r="E4" s="18"/>
      <c r="F4" s="17"/>
      <c r="G4" s="17"/>
      <c r="H4" s="19"/>
      <c r="I4" s="17"/>
      <c r="J4" s="17"/>
      <c r="K4" s="20"/>
      <c r="L4" s="21" t="s">
        <v>13</v>
      </c>
      <c r="M4" s="21" t="s">
        <v>14</v>
      </c>
      <c r="N4" s="21" t="s">
        <v>15</v>
      </c>
      <c r="O4" s="22"/>
    </row>
    <row r="5" spans="1:15" ht="29.25" customHeight="1" x14ac:dyDescent="0.2">
      <c r="A5" s="1">
        <v>4</v>
      </c>
      <c r="B5" s="23" t="s">
        <v>16</v>
      </c>
      <c r="C5" s="24" t="s">
        <v>17</v>
      </c>
      <c r="D5" s="25" t="s">
        <v>18</v>
      </c>
      <c r="E5" s="26">
        <v>44622</v>
      </c>
      <c r="F5" s="27" t="s">
        <v>19</v>
      </c>
      <c r="G5" s="28">
        <v>3030001026708</v>
      </c>
      <c r="H5" s="25" t="s">
        <v>20</v>
      </c>
      <c r="I5" s="29">
        <v>6600253</v>
      </c>
      <c r="J5" s="29">
        <v>5430059</v>
      </c>
      <c r="K5" s="30">
        <v>0.82269999999999999</v>
      </c>
      <c r="L5" s="25"/>
      <c r="M5" s="25"/>
      <c r="N5" s="25"/>
      <c r="O5" s="31"/>
    </row>
    <row r="6" spans="1:15" s="32" customFormat="1" ht="29.25" customHeight="1" thickBot="1" x14ac:dyDescent="0.25">
      <c r="B6" s="33"/>
      <c r="C6" s="34"/>
      <c r="D6" s="35"/>
      <c r="E6" s="36"/>
      <c r="F6" s="37" t="s">
        <v>21</v>
      </c>
      <c r="G6" s="38"/>
      <c r="H6" s="35"/>
      <c r="I6" s="39"/>
      <c r="J6" s="39"/>
      <c r="K6" s="40"/>
      <c r="L6" s="35"/>
      <c r="M6" s="35"/>
      <c r="N6" s="35"/>
      <c r="O6" s="41"/>
    </row>
    <row r="7" spans="1:15" ht="29.25" customHeight="1" x14ac:dyDescent="0.2">
      <c r="A7" s="1">
        <v>5</v>
      </c>
      <c r="B7" s="23" t="s">
        <v>22</v>
      </c>
      <c r="C7" s="42" t="s">
        <v>23</v>
      </c>
      <c r="D7" s="43" t="s">
        <v>18</v>
      </c>
      <c r="E7" s="44">
        <v>44623</v>
      </c>
      <c r="F7" s="45" t="s">
        <v>24</v>
      </c>
      <c r="G7" s="46">
        <v>4030001036755</v>
      </c>
      <c r="H7" s="47" t="s">
        <v>20</v>
      </c>
      <c r="I7" s="48">
        <v>1630200</v>
      </c>
      <c r="J7" s="48">
        <v>1630200</v>
      </c>
      <c r="K7" s="49">
        <v>1</v>
      </c>
      <c r="L7" s="47"/>
      <c r="M7" s="47"/>
      <c r="N7" s="47"/>
      <c r="O7" s="50"/>
    </row>
    <row r="8" spans="1:15" s="32" customFormat="1" ht="29.25" customHeight="1" thickBot="1" x14ac:dyDescent="0.25">
      <c r="B8" s="33"/>
      <c r="C8" s="51"/>
      <c r="D8" s="43"/>
      <c r="E8" s="52"/>
      <c r="F8" s="53" t="s">
        <v>25</v>
      </c>
      <c r="G8" s="54"/>
      <c r="H8" s="55"/>
      <c r="I8" s="56"/>
      <c r="J8" s="56"/>
      <c r="K8" s="57"/>
      <c r="L8" s="55"/>
      <c r="M8" s="35"/>
      <c r="N8" s="35"/>
      <c r="O8" s="58"/>
    </row>
    <row r="9" spans="1:15" s="32" customFormat="1" ht="29.25" customHeight="1" x14ac:dyDescent="0.2">
      <c r="A9" s="32">
        <v>6</v>
      </c>
      <c r="B9" s="23" t="s">
        <v>26</v>
      </c>
      <c r="C9" s="34" t="s">
        <v>27</v>
      </c>
      <c r="D9" s="43" t="s">
        <v>18</v>
      </c>
      <c r="E9" s="36">
        <v>44627</v>
      </c>
      <c r="F9" s="59" t="s">
        <v>28</v>
      </c>
      <c r="G9" s="38">
        <v>2011105005402</v>
      </c>
      <c r="H9" s="35" t="s">
        <v>29</v>
      </c>
      <c r="I9" s="39">
        <v>35946268</v>
      </c>
      <c r="J9" s="39">
        <v>35860000</v>
      </c>
      <c r="K9" s="40">
        <v>0.99760000000000004</v>
      </c>
      <c r="L9" s="47"/>
      <c r="M9" s="47"/>
      <c r="N9" s="47"/>
      <c r="O9" s="50"/>
    </row>
    <row r="10" spans="1:15" s="32" customFormat="1" ht="29.25" customHeight="1" thickBot="1" x14ac:dyDescent="0.25">
      <c r="B10" s="33"/>
      <c r="C10" s="34"/>
      <c r="D10" s="43"/>
      <c r="E10" s="36"/>
      <c r="F10" s="37" t="s">
        <v>30</v>
      </c>
      <c r="G10" s="38"/>
      <c r="H10" s="35"/>
      <c r="I10" s="39"/>
      <c r="J10" s="39"/>
      <c r="K10" s="40"/>
      <c r="L10" s="55"/>
      <c r="M10" s="55"/>
      <c r="N10" s="55"/>
      <c r="O10" s="58"/>
    </row>
    <row r="11" spans="1:15" ht="29.25" customHeight="1" x14ac:dyDescent="0.2">
      <c r="A11" s="1">
        <v>7</v>
      </c>
      <c r="B11" s="23" t="s">
        <v>31</v>
      </c>
      <c r="C11" s="42" t="s">
        <v>32</v>
      </c>
      <c r="D11" s="43" t="s">
        <v>18</v>
      </c>
      <c r="E11" s="44">
        <v>44628</v>
      </c>
      <c r="F11" s="45" t="s">
        <v>33</v>
      </c>
      <c r="G11" s="46">
        <v>7010401022916</v>
      </c>
      <c r="H11" s="47" t="s">
        <v>20</v>
      </c>
      <c r="I11" s="48" t="s">
        <v>34</v>
      </c>
      <c r="J11" s="48">
        <v>4323000</v>
      </c>
      <c r="K11" s="49" t="s">
        <v>35</v>
      </c>
      <c r="L11" s="43"/>
      <c r="M11" s="43"/>
      <c r="N11" s="43"/>
      <c r="O11" s="50"/>
    </row>
    <row r="12" spans="1:15" s="32" customFormat="1" ht="29.25" customHeight="1" thickBot="1" x14ac:dyDescent="0.25">
      <c r="B12" s="33"/>
      <c r="C12" s="51"/>
      <c r="D12" s="43"/>
      <c r="E12" s="52"/>
      <c r="F12" s="53" t="s">
        <v>36</v>
      </c>
      <c r="G12" s="54"/>
      <c r="H12" s="55"/>
      <c r="I12" s="56"/>
      <c r="J12" s="56"/>
      <c r="K12" s="57"/>
      <c r="L12" s="43"/>
      <c r="M12" s="43"/>
      <c r="N12" s="43"/>
      <c r="O12" s="58"/>
    </row>
    <row r="13" spans="1:15" ht="29.25" customHeight="1" x14ac:dyDescent="0.2">
      <c r="A13" s="1">
        <v>8</v>
      </c>
      <c r="B13" s="23" t="s">
        <v>37</v>
      </c>
      <c r="C13" s="34" t="s">
        <v>38</v>
      </c>
      <c r="D13" s="43" t="s">
        <v>18</v>
      </c>
      <c r="E13" s="36">
        <v>44630</v>
      </c>
      <c r="F13" s="59" t="s">
        <v>39</v>
      </c>
      <c r="G13" s="38">
        <v>6010001008548</v>
      </c>
      <c r="H13" s="35" t="s">
        <v>20</v>
      </c>
      <c r="I13" s="39">
        <v>2184050</v>
      </c>
      <c r="J13" s="39">
        <v>2184050</v>
      </c>
      <c r="K13" s="40">
        <v>1</v>
      </c>
      <c r="L13" s="43"/>
      <c r="M13" s="43"/>
      <c r="N13" s="43"/>
      <c r="O13" s="60"/>
    </row>
    <row r="14" spans="1:15" s="32" customFormat="1" ht="29.25" customHeight="1" thickBot="1" x14ac:dyDescent="0.25">
      <c r="B14" s="33"/>
      <c r="C14" s="34"/>
      <c r="D14" s="43"/>
      <c r="E14" s="36"/>
      <c r="F14" s="37" t="s">
        <v>40</v>
      </c>
      <c r="G14" s="38"/>
      <c r="H14" s="35"/>
      <c r="I14" s="39"/>
      <c r="J14" s="39"/>
      <c r="K14" s="40"/>
      <c r="L14" s="43"/>
      <c r="M14" s="43"/>
      <c r="N14" s="43"/>
      <c r="O14" s="60"/>
    </row>
    <row r="15" spans="1:15" s="32" customFormat="1" ht="29.25" customHeight="1" x14ac:dyDescent="0.2">
      <c r="A15" s="32">
        <v>9</v>
      </c>
      <c r="B15" s="23" t="s">
        <v>41</v>
      </c>
      <c r="C15" s="42" t="s">
        <v>42</v>
      </c>
      <c r="D15" s="43" t="s">
        <v>18</v>
      </c>
      <c r="E15" s="44">
        <v>44631</v>
      </c>
      <c r="F15" s="45" t="s">
        <v>43</v>
      </c>
      <c r="G15" s="46">
        <v>5010401017488</v>
      </c>
      <c r="H15" s="47" t="s">
        <v>20</v>
      </c>
      <c r="I15" s="48">
        <v>5606232</v>
      </c>
      <c r="J15" s="48">
        <v>5287700</v>
      </c>
      <c r="K15" s="49">
        <v>0.94318000000000002</v>
      </c>
      <c r="L15" s="47"/>
      <c r="M15" s="47"/>
      <c r="N15" s="47"/>
      <c r="O15" s="50"/>
    </row>
    <row r="16" spans="1:15" s="32" customFormat="1" ht="29.25" customHeight="1" thickBot="1" x14ac:dyDescent="0.25">
      <c r="B16" s="33"/>
      <c r="C16" s="51"/>
      <c r="D16" s="43"/>
      <c r="E16" s="52"/>
      <c r="F16" s="53" t="s">
        <v>44</v>
      </c>
      <c r="G16" s="54"/>
      <c r="H16" s="55"/>
      <c r="I16" s="56"/>
      <c r="J16" s="56"/>
      <c r="K16" s="57"/>
      <c r="L16" s="55"/>
      <c r="M16" s="55"/>
      <c r="N16" s="55"/>
      <c r="O16" s="58"/>
    </row>
    <row r="17" spans="1:19" s="32" customFormat="1" ht="29.25" customHeight="1" x14ac:dyDescent="0.2">
      <c r="A17" s="32">
        <v>10</v>
      </c>
      <c r="B17" s="23" t="s">
        <v>45</v>
      </c>
      <c r="C17" s="42" t="s">
        <v>46</v>
      </c>
      <c r="D17" s="43" t="s">
        <v>18</v>
      </c>
      <c r="E17" s="44">
        <v>44635</v>
      </c>
      <c r="F17" s="45" t="s">
        <v>47</v>
      </c>
      <c r="G17" s="46">
        <v>8010401050387</v>
      </c>
      <c r="H17" s="61" t="s">
        <v>29</v>
      </c>
      <c r="I17" s="62" t="s">
        <v>34</v>
      </c>
      <c r="J17" s="62">
        <v>121000</v>
      </c>
      <c r="K17" s="63" t="s">
        <v>35</v>
      </c>
      <c r="L17" s="47"/>
      <c r="M17" s="47"/>
      <c r="N17" s="47"/>
      <c r="O17" s="50"/>
    </row>
    <row r="18" spans="1:19" s="32" customFormat="1" ht="29.25" customHeight="1" thickBot="1" x14ac:dyDescent="0.25">
      <c r="B18" s="33"/>
      <c r="C18" s="51"/>
      <c r="D18" s="43"/>
      <c r="E18" s="52"/>
      <c r="F18" s="53" t="s">
        <v>48</v>
      </c>
      <c r="G18" s="54"/>
      <c r="H18" s="64"/>
      <c r="I18" s="65"/>
      <c r="J18" s="65"/>
      <c r="K18" s="66"/>
      <c r="L18" s="55"/>
      <c r="M18" s="55"/>
      <c r="N18" s="55"/>
      <c r="O18" s="58"/>
    </row>
    <row r="19" spans="1:19" s="32" customFormat="1" ht="29.25" customHeight="1" x14ac:dyDescent="0.2">
      <c r="A19" s="32">
        <v>12</v>
      </c>
      <c r="B19" s="23" t="s">
        <v>49</v>
      </c>
      <c r="C19" s="34" t="s">
        <v>50</v>
      </c>
      <c r="D19" s="43" t="s">
        <v>18</v>
      </c>
      <c r="E19" s="36">
        <v>44642</v>
      </c>
      <c r="F19" s="59" t="s">
        <v>51</v>
      </c>
      <c r="G19" s="38">
        <v>7011101029722</v>
      </c>
      <c r="H19" s="67" t="s">
        <v>20</v>
      </c>
      <c r="I19" s="68">
        <v>18687350</v>
      </c>
      <c r="J19" s="68">
        <v>18205000</v>
      </c>
      <c r="K19" s="69">
        <v>0.97418000000000005</v>
      </c>
      <c r="L19" s="47"/>
      <c r="M19" s="47"/>
      <c r="N19" s="47"/>
      <c r="O19" s="41"/>
    </row>
    <row r="20" spans="1:19" s="32" customFormat="1" ht="29.25" customHeight="1" thickBot="1" x14ac:dyDescent="0.25">
      <c r="B20" s="33"/>
      <c r="C20" s="34"/>
      <c r="D20" s="43"/>
      <c r="E20" s="36"/>
      <c r="F20" s="37" t="s">
        <v>52</v>
      </c>
      <c r="G20" s="38"/>
      <c r="H20" s="67"/>
      <c r="I20" s="68"/>
      <c r="J20" s="68"/>
      <c r="K20" s="69"/>
      <c r="L20" s="55"/>
      <c r="M20" s="35"/>
      <c r="N20" s="35"/>
      <c r="O20" s="41"/>
    </row>
    <row r="21" spans="1:19" s="32" customFormat="1" ht="33" customHeight="1" x14ac:dyDescent="0.2">
      <c r="A21" s="32">
        <v>13</v>
      </c>
      <c r="B21" s="23" t="s">
        <v>53</v>
      </c>
      <c r="C21" s="42" t="s">
        <v>54</v>
      </c>
      <c r="D21" s="43" t="s">
        <v>18</v>
      </c>
      <c r="E21" s="44">
        <v>44648</v>
      </c>
      <c r="F21" s="45" t="s">
        <v>55</v>
      </c>
      <c r="G21" s="46">
        <v>4010601031653</v>
      </c>
      <c r="H21" s="61" t="s">
        <v>20</v>
      </c>
      <c r="I21" s="62" t="s">
        <v>34</v>
      </c>
      <c r="J21" s="62">
        <v>17201800</v>
      </c>
      <c r="K21" s="63" t="s">
        <v>35</v>
      </c>
      <c r="L21" s="47"/>
      <c r="M21" s="47"/>
      <c r="N21" s="47"/>
      <c r="O21" s="50"/>
    </row>
    <row r="22" spans="1:19" s="32" customFormat="1" ht="33" customHeight="1" thickBot="1" x14ac:dyDescent="0.25">
      <c r="B22" s="33"/>
      <c r="C22" s="51"/>
      <c r="D22" s="43"/>
      <c r="E22" s="52"/>
      <c r="F22" s="53" t="s">
        <v>56</v>
      </c>
      <c r="G22" s="54"/>
      <c r="H22" s="64"/>
      <c r="I22" s="65"/>
      <c r="J22" s="65"/>
      <c r="K22" s="66"/>
      <c r="L22" s="55"/>
      <c r="M22" s="55"/>
      <c r="N22" s="55"/>
      <c r="O22" s="58"/>
    </row>
    <row r="23" spans="1:19" s="32" customFormat="1" ht="33" customHeight="1" x14ac:dyDescent="0.2">
      <c r="A23" s="32">
        <v>14</v>
      </c>
      <c r="B23" s="23" t="s">
        <v>57</v>
      </c>
      <c r="C23" s="34" t="s">
        <v>58</v>
      </c>
      <c r="D23" s="43" t="s">
        <v>18</v>
      </c>
      <c r="E23" s="36">
        <v>44648</v>
      </c>
      <c r="F23" s="59" t="s">
        <v>47</v>
      </c>
      <c r="G23" s="38">
        <v>8010401050387</v>
      </c>
      <c r="H23" s="35" t="s">
        <v>20</v>
      </c>
      <c r="I23" s="62" t="s">
        <v>34</v>
      </c>
      <c r="J23" s="39">
        <v>15450600</v>
      </c>
      <c r="K23" s="63" t="s">
        <v>35</v>
      </c>
      <c r="L23" s="35"/>
      <c r="M23" s="35"/>
      <c r="N23" s="35"/>
      <c r="O23" s="41"/>
    </row>
    <row r="24" spans="1:19" s="32" customFormat="1" ht="33" customHeight="1" thickBot="1" x14ac:dyDescent="0.25">
      <c r="B24" s="33"/>
      <c r="C24" s="34"/>
      <c r="D24" s="47"/>
      <c r="E24" s="36"/>
      <c r="F24" s="37" t="s">
        <v>48</v>
      </c>
      <c r="G24" s="38"/>
      <c r="H24" s="35"/>
      <c r="I24" s="68"/>
      <c r="J24" s="39"/>
      <c r="K24" s="66"/>
      <c r="L24" s="35"/>
      <c r="M24" s="35"/>
      <c r="N24" s="35"/>
      <c r="O24" s="41"/>
    </row>
    <row r="25" spans="1:19" s="32" customFormat="1" ht="33" customHeight="1" x14ac:dyDescent="0.2">
      <c r="A25" s="32">
        <v>16</v>
      </c>
      <c r="B25" s="23" t="s">
        <v>59</v>
      </c>
      <c r="C25" s="42" t="s">
        <v>60</v>
      </c>
      <c r="D25" s="43" t="s">
        <v>18</v>
      </c>
      <c r="E25" s="44">
        <v>44651</v>
      </c>
      <c r="F25" s="45" t="s">
        <v>47</v>
      </c>
      <c r="G25" s="46">
        <v>8010401050387</v>
      </c>
      <c r="H25" s="47" t="s">
        <v>20</v>
      </c>
      <c r="I25" s="62" t="s">
        <v>34</v>
      </c>
      <c r="J25" s="48">
        <v>9541400</v>
      </c>
      <c r="K25" s="63" t="s">
        <v>35</v>
      </c>
      <c r="L25" s="43"/>
      <c r="M25" s="43"/>
      <c r="N25" s="43"/>
      <c r="O25" s="60"/>
    </row>
    <row r="26" spans="1:19" s="32" customFormat="1" ht="33" customHeight="1" thickBot="1" x14ac:dyDescent="0.25">
      <c r="B26" s="33"/>
      <c r="C26" s="34"/>
      <c r="D26" s="43"/>
      <c r="E26" s="36"/>
      <c r="F26" s="37" t="s">
        <v>48</v>
      </c>
      <c r="G26" s="38"/>
      <c r="H26" s="35"/>
      <c r="I26" s="65"/>
      <c r="J26" s="39"/>
      <c r="K26" s="66"/>
      <c r="L26" s="43"/>
      <c r="M26" s="43"/>
      <c r="N26" s="43"/>
      <c r="O26" s="60"/>
    </row>
    <row r="27" spans="1:19" s="32" customFormat="1" ht="33" hidden="1" customHeight="1" x14ac:dyDescent="0.2">
      <c r="A27" s="32">
        <v>42</v>
      </c>
      <c r="B27" s="23" t="s">
        <v>61</v>
      </c>
      <c r="C27" s="34" t="s">
        <v>62</v>
      </c>
      <c r="D27" s="35" t="s">
        <v>63</v>
      </c>
      <c r="E27" s="36">
        <v>0</v>
      </c>
      <c r="F27" s="59" t="e">
        <v>#N/A</v>
      </c>
      <c r="G27" s="38" t="e">
        <v>#N/A</v>
      </c>
      <c r="H27" s="35" t="s">
        <v>20</v>
      </c>
      <c r="I27" s="39" t="e">
        <v>#N/A</v>
      </c>
      <c r="J27" s="39" t="e">
        <v>#N/A</v>
      </c>
      <c r="K27" s="40" t="e">
        <v>#N/A</v>
      </c>
      <c r="L27" s="35"/>
      <c r="M27" s="35"/>
      <c r="N27" s="35"/>
      <c r="O27" s="41"/>
    </row>
    <row r="28" spans="1:19" s="32" customFormat="1" ht="37.5" hidden="1" customHeight="1" thickBot="1" x14ac:dyDescent="0.25">
      <c r="B28" s="33"/>
      <c r="C28" s="70"/>
      <c r="D28" s="71"/>
      <c r="E28" s="72"/>
      <c r="F28" s="73" t="e">
        <v>#N/A</v>
      </c>
      <c r="G28" s="74"/>
      <c r="H28" s="71"/>
      <c r="I28" s="75"/>
      <c r="J28" s="75"/>
      <c r="K28" s="76"/>
      <c r="L28" s="71"/>
      <c r="M28" s="71"/>
      <c r="N28" s="71"/>
      <c r="O28" s="77"/>
    </row>
    <row r="29" spans="1:19" s="32" customFormat="1" ht="33" hidden="1" customHeight="1" x14ac:dyDescent="0.2">
      <c r="A29" s="32">
        <v>42</v>
      </c>
      <c r="B29" s="23" t="s">
        <v>61</v>
      </c>
      <c r="C29" s="34" t="s">
        <v>62</v>
      </c>
      <c r="D29" s="35" t="s">
        <v>63</v>
      </c>
      <c r="E29" s="36">
        <v>0</v>
      </c>
      <c r="F29" s="59" t="e">
        <v>#N/A</v>
      </c>
      <c r="G29" s="38" t="e">
        <v>#N/A</v>
      </c>
      <c r="H29" s="35" t="s">
        <v>20</v>
      </c>
      <c r="I29" s="39" t="e">
        <v>#N/A</v>
      </c>
      <c r="J29" s="39" t="e">
        <v>#N/A</v>
      </c>
      <c r="K29" s="40" t="e">
        <v>#N/A</v>
      </c>
      <c r="L29" s="35"/>
      <c r="M29" s="35"/>
      <c r="N29" s="35"/>
      <c r="O29" s="41"/>
    </row>
    <row r="30" spans="1:19" s="32" customFormat="1" ht="37.5" hidden="1" customHeight="1" thickBot="1" x14ac:dyDescent="0.25">
      <c r="B30" s="33"/>
      <c r="C30" s="70"/>
      <c r="D30" s="71"/>
      <c r="E30" s="72"/>
      <c r="F30" s="73" t="e">
        <v>#N/A</v>
      </c>
      <c r="G30" s="74"/>
      <c r="H30" s="71"/>
      <c r="I30" s="75"/>
      <c r="J30" s="75"/>
      <c r="K30" s="76"/>
      <c r="L30" s="71"/>
      <c r="M30" s="71"/>
      <c r="N30" s="71"/>
      <c r="O30" s="77"/>
    </row>
    <row r="31" spans="1:19" x14ac:dyDescent="0.2">
      <c r="C31" s="78" t="s">
        <v>64</v>
      </c>
      <c r="D31" s="79"/>
      <c r="E31" s="80"/>
      <c r="F31" s="79"/>
      <c r="G31" s="81"/>
      <c r="H31" s="79"/>
      <c r="I31" s="79"/>
      <c r="J31" s="79"/>
      <c r="K31" s="82"/>
      <c r="L31" s="79"/>
      <c r="M31" s="79"/>
      <c r="N31" s="79"/>
      <c r="O31" s="79"/>
      <c r="S31" s="32"/>
    </row>
    <row r="32" spans="1:19" x14ac:dyDescent="0.2">
      <c r="C32" s="83" t="s">
        <v>65</v>
      </c>
      <c r="D32" s="32"/>
      <c r="E32" s="84"/>
      <c r="F32" s="32"/>
      <c r="G32" s="85"/>
      <c r="H32" s="32"/>
      <c r="I32" s="32"/>
      <c r="J32" s="32"/>
      <c r="K32" s="86"/>
      <c r="L32" s="32"/>
      <c r="M32" s="32"/>
      <c r="N32" s="32"/>
      <c r="O32" s="32"/>
    </row>
    <row r="33" spans="3:15" x14ac:dyDescent="0.2">
      <c r="C33" s="32"/>
      <c r="D33" s="32"/>
      <c r="E33" s="84"/>
      <c r="F33" s="32"/>
      <c r="G33" s="85"/>
      <c r="H33" s="32"/>
      <c r="I33" s="32"/>
      <c r="J33" s="32"/>
      <c r="K33" s="86"/>
      <c r="L33" s="32"/>
      <c r="M33" s="32"/>
      <c r="N33" s="32"/>
      <c r="O33" s="32"/>
    </row>
    <row r="34" spans="3:15" x14ac:dyDescent="0.2">
      <c r="C34" s="32"/>
      <c r="D34" s="32"/>
      <c r="E34" s="84"/>
      <c r="F34" s="32"/>
      <c r="G34" s="85"/>
      <c r="H34" s="32"/>
      <c r="I34" s="32"/>
      <c r="J34" s="32"/>
      <c r="K34" s="86"/>
      <c r="L34" s="32"/>
      <c r="M34" s="32"/>
      <c r="N34" s="32"/>
      <c r="O34" s="32"/>
    </row>
    <row r="35" spans="3:15" x14ac:dyDescent="0.2">
      <c r="C35" s="32"/>
      <c r="D35" s="32"/>
      <c r="E35" s="84"/>
      <c r="F35" s="32"/>
      <c r="G35" s="85"/>
      <c r="H35" s="32"/>
      <c r="I35" s="32"/>
      <c r="J35" s="32"/>
      <c r="K35" s="86"/>
      <c r="L35" s="32"/>
      <c r="M35" s="32"/>
      <c r="N35" s="32"/>
      <c r="O35" s="32"/>
    </row>
    <row r="36" spans="3:15" x14ac:dyDescent="0.2">
      <c r="C36" s="32"/>
      <c r="D36" s="32"/>
      <c r="E36" s="84"/>
      <c r="F36" s="32"/>
      <c r="G36" s="85"/>
      <c r="I36" s="32"/>
      <c r="J36" s="32"/>
      <c r="K36" s="86"/>
      <c r="L36" s="32"/>
      <c r="M36" s="32"/>
      <c r="N36" s="32"/>
      <c r="O36" s="32"/>
    </row>
  </sheetData>
  <autoFilter ref="C4:O32" xr:uid="{00000000-0009-0000-0000-000002000000}"/>
  <mergeCells count="181">
    <mergeCell ref="K29:K30"/>
    <mergeCell ref="L29:L30"/>
    <mergeCell ref="M29:M30"/>
    <mergeCell ref="N29:N30"/>
    <mergeCell ref="O29:O30"/>
    <mergeCell ref="N27:N28"/>
    <mergeCell ref="O27:O28"/>
    <mergeCell ref="B29:B30"/>
    <mergeCell ref="C29:C30"/>
    <mergeCell ref="D29:D30"/>
    <mergeCell ref="E29:E30"/>
    <mergeCell ref="G29:G30"/>
    <mergeCell ref="H29:H30"/>
    <mergeCell ref="I29:I30"/>
    <mergeCell ref="J29:J30"/>
    <mergeCell ref="H27:H28"/>
    <mergeCell ref="I27:I28"/>
    <mergeCell ref="J27:J28"/>
    <mergeCell ref="K27:K28"/>
    <mergeCell ref="L27:L28"/>
    <mergeCell ref="M27:M28"/>
    <mergeCell ref="K25:K26"/>
    <mergeCell ref="L25:L26"/>
    <mergeCell ref="M25:M26"/>
    <mergeCell ref="N25:N26"/>
    <mergeCell ref="O25:O26"/>
    <mergeCell ref="B27:B28"/>
    <mergeCell ref="C27:C28"/>
    <mergeCell ref="D27:D28"/>
    <mergeCell ref="E27:E28"/>
    <mergeCell ref="G27:G28"/>
    <mergeCell ref="N23:N24"/>
    <mergeCell ref="O23:O24"/>
    <mergeCell ref="B25:B26"/>
    <mergeCell ref="C25:C26"/>
    <mergeCell ref="D25:D26"/>
    <mergeCell ref="E25:E26"/>
    <mergeCell ref="G25:G26"/>
    <mergeCell ref="H25:H26"/>
    <mergeCell ref="I25:I26"/>
    <mergeCell ref="J25:J26"/>
    <mergeCell ref="H23:H24"/>
    <mergeCell ref="I23:I24"/>
    <mergeCell ref="J23:J24"/>
    <mergeCell ref="K23:K24"/>
    <mergeCell ref="L23:L24"/>
    <mergeCell ref="M23:M24"/>
    <mergeCell ref="K21:K22"/>
    <mergeCell ref="L21:L22"/>
    <mergeCell ref="M21:M22"/>
    <mergeCell ref="N21:N22"/>
    <mergeCell ref="O21:O22"/>
    <mergeCell ref="B23:B24"/>
    <mergeCell ref="C23:C24"/>
    <mergeCell ref="D23:D24"/>
    <mergeCell ref="E23:E24"/>
    <mergeCell ref="G23:G24"/>
    <mergeCell ref="N19:N20"/>
    <mergeCell ref="O19:O20"/>
    <mergeCell ref="B21:B22"/>
    <mergeCell ref="C21:C22"/>
    <mergeCell ref="D21:D22"/>
    <mergeCell ref="E21:E22"/>
    <mergeCell ref="G21:G22"/>
    <mergeCell ref="H21:H22"/>
    <mergeCell ref="I21:I22"/>
    <mergeCell ref="J21:J22"/>
    <mergeCell ref="H19:H20"/>
    <mergeCell ref="I19:I20"/>
    <mergeCell ref="J19:J20"/>
    <mergeCell ref="K19:K20"/>
    <mergeCell ref="L19:L20"/>
    <mergeCell ref="M19:M20"/>
    <mergeCell ref="K17:K18"/>
    <mergeCell ref="L17:L18"/>
    <mergeCell ref="M17:M18"/>
    <mergeCell ref="N17:N18"/>
    <mergeCell ref="O17:O18"/>
    <mergeCell ref="B19:B20"/>
    <mergeCell ref="C19:C20"/>
    <mergeCell ref="D19:D20"/>
    <mergeCell ref="E19:E20"/>
    <mergeCell ref="G19:G20"/>
    <mergeCell ref="N15:N16"/>
    <mergeCell ref="O15:O16"/>
    <mergeCell ref="B17:B18"/>
    <mergeCell ref="C17:C18"/>
    <mergeCell ref="D17:D18"/>
    <mergeCell ref="E17:E18"/>
    <mergeCell ref="G17:G18"/>
    <mergeCell ref="H17:H18"/>
    <mergeCell ref="I17:I18"/>
    <mergeCell ref="J17:J18"/>
    <mergeCell ref="H15:H16"/>
    <mergeCell ref="I15:I16"/>
    <mergeCell ref="J15:J16"/>
    <mergeCell ref="K15:K16"/>
    <mergeCell ref="L15:L16"/>
    <mergeCell ref="M15:M16"/>
    <mergeCell ref="K13:K14"/>
    <mergeCell ref="L13:L14"/>
    <mergeCell ref="M13:M14"/>
    <mergeCell ref="N13:N14"/>
    <mergeCell ref="O13:O14"/>
    <mergeCell ref="B15:B16"/>
    <mergeCell ref="C15:C16"/>
    <mergeCell ref="D15:D16"/>
    <mergeCell ref="E15:E16"/>
    <mergeCell ref="G15:G16"/>
    <mergeCell ref="N11:N12"/>
    <mergeCell ref="O11:O12"/>
    <mergeCell ref="B13:B14"/>
    <mergeCell ref="C13:C14"/>
    <mergeCell ref="D13:D14"/>
    <mergeCell ref="E13:E14"/>
    <mergeCell ref="G13:G14"/>
    <mergeCell ref="H13:H14"/>
    <mergeCell ref="I13:I14"/>
    <mergeCell ref="J13:J14"/>
    <mergeCell ref="H11:H12"/>
    <mergeCell ref="I11:I12"/>
    <mergeCell ref="J11:J12"/>
    <mergeCell ref="K11:K12"/>
    <mergeCell ref="L11:L12"/>
    <mergeCell ref="M11:M12"/>
    <mergeCell ref="K9:K10"/>
    <mergeCell ref="L9:L10"/>
    <mergeCell ref="M9:M10"/>
    <mergeCell ref="N9:N10"/>
    <mergeCell ref="O9:O10"/>
    <mergeCell ref="B11:B12"/>
    <mergeCell ref="C11:C12"/>
    <mergeCell ref="D11:D12"/>
    <mergeCell ref="E11:E12"/>
    <mergeCell ref="G11:G12"/>
    <mergeCell ref="N7:N8"/>
    <mergeCell ref="O7:O8"/>
    <mergeCell ref="B9:B10"/>
    <mergeCell ref="C9:C10"/>
    <mergeCell ref="D9:D10"/>
    <mergeCell ref="E9:E10"/>
    <mergeCell ref="G9:G10"/>
    <mergeCell ref="H9:H10"/>
    <mergeCell ref="I9:I10"/>
    <mergeCell ref="J9:J10"/>
    <mergeCell ref="H7:H8"/>
    <mergeCell ref="I7:I8"/>
    <mergeCell ref="J7:J8"/>
    <mergeCell ref="K7:K8"/>
    <mergeCell ref="L7:L8"/>
    <mergeCell ref="M7:M8"/>
    <mergeCell ref="K5:K6"/>
    <mergeCell ref="L5:L6"/>
    <mergeCell ref="M5:M6"/>
    <mergeCell ref="N5:N6"/>
    <mergeCell ref="O5:O6"/>
    <mergeCell ref="B7:B8"/>
    <mergeCell ref="C7:C8"/>
    <mergeCell ref="D7:D8"/>
    <mergeCell ref="E7:E8"/>
    <mergeCell ref="G7:G8"/>
    <mergeCell ref="L3:N3"/>
    <mergeCell ref="O3:O4"/>
    <mergeCell ref="B5:B6"/>
    <mergeCell ref="C5:C6"/>
    <mergeCell ref="D5:D6"/>
    <mergeCell ref="E5:E6"/>
    <mergeCell ref="G5:G6"/>
    <mergeCell ref="H5:H6"/>
    <mergeCell ref="I5:I6"/>
    <mergeCell ref="J5:J6"/>
    <mergeCell ref="C1:O1"/>
    <mergeCell ref="C3:C4"/>
    <mergeCell ref="D3:D4"/>
    <mergeCell ref="E3:E4"/>
    <mergeCell ref="F3:F4"/>
    <mergeCell ref="G3:G4"/>
    <mergeCell ref="H3:H4"/>
    <mergeCell ref="I3:I4"/>
    <mergeCell ref="J3:J4"/>
    <mergeCell ref="K3:K4"/>
  </mergeCells>
  <phoneticPr fontId="4"/>
  <dataValidations count="5">
    <dataValidation type="list" allowBlank="1" showInputMessage="1" showErrorMessage="1" sqref="M65506:M65566 JI65506:JI65566 TE65506:TE65566 ADA65506:ADA65566 AMW65506:AMW65566 AWS65506:AWS65566 BGO65506:BGO65566 BQK65506:BQK65566 CAG65506:CAG65566 CKC65506:CKC65566 CTY65506:CTY65566 DDU65506:DDU65566 DNQ65506:DNQ65566 DXM65506:DXM65566 EHI65506:EHI65566 ERE65506:ERE65566 FBA65506:FBA65566 FKW65506:FKW65566 FUS65506:FUS65566 GEO65506:GEO65566 GOK65506:GOK65566 GYG65506:GYG65566 HIC65506:HIC65566 HRY65506:HRY65566 IBU65506:IBU65566 ILQ65506:ILQ65566 IVM65506:IVM65566 JFI65506:JFI65566 JPE65506:JPE65566 JZA65506:JZA65566 KIW65506:KIW65566 KSS65506:KSS65566 LCO65506:LCO65566 LMK65506:LMK65566 LWG65506:LWG65566 MGC65506:MGC65566 MPY65506:MPY65566 MZU65506:MZU65566 NJQ65506:NJQ65566 NTM65506:NTM65566 ODI65506:ODI65566 ONE65506:ONE65566 OXA65506:OXA65566 PGW65506:PGW65566 PQS65506:PQS65566 QAO65506:QAO65566 QKK65506:QKK65566 QUG65506:QUG65566 REC65506:REC65566 RNY65506:RNY65566 RXU65506:RXU65566 SHQ65506:SHQ65566 SRM65506:SRM65566 TBI65506:TBI65566 TLE65506:TLE65566 TVA65506:TVA65566 UEW65506:UEW65566 UOS65506:UOS65566 UYO65506:UYO65566 VIK65506:VIK65566 VSG65506:VSG65566 WCC65506:WCC65566 WLY65506:WLY65566 WVU65506:WVU65566 M131042:M131102 JI131042:JI131102 TE131042:TE131102 ADA131042:ADA131102 AMW131042:AMW131102 AWS131042:AWS131102 BGO131042:BGO131102 BQK131042:BQK131102 CAG131042:CAG131102 CKC131042:CKC131102 CTY131042:CTY131102 DDU131042:DDU131102 DNQ131042:DNQ131102 DXM131042:DXM131102 EHI131042:EHI131102 ERE131042:ERE131102 FBA131042:FBA131102 FKW131042:FKW131102 FUS131042:FUS131102 GEO131042:GEO131102 GOK131042:GOK131102 GYG131042:GYG131102 HIC131042:HIC131102 HRY131042:HRY131102 IBU131042:IBU131102 ILQ131042:ILQ131102 IVM131042:IVM131102 JFI131042:JFI131102 JPE131042:JPE131102 JZA131042:JZA131102 KIW131042:KIW131102 KSS131042:KSS131102 LCO131042:LCO131102 LMK131042:LMK131102 LWG131042:LWG131102 MGC131042:MGC131102 MPY131042:MPY131102 MZU131042:MZU131102 NJQ131042:NJQ131102 NTM131042:NTM131102 ODI131042:ODI131102 ONE131042:ONE131102 OXA131042:OXA131102 PGW131042:PGW131102 PQS131042:PQS131102 QAO131042:QAO131102 QKK131042:QKK131102 QUG131042:QUG131102 REC131042:REC131102 RNY131042:RNY131102 RXU131042:RXU131102 SHQ131042:SHQ131102 SRM131042:SRM131102 TBI131042:TBI131102 TLE131042:TLE131102 TVA131042:TVA131102 UEW131042:UEW131102 UOS131042:UOS131102 UYO131042:UYO131102 VIK131042:VIK131102 VSG131042:VSG131102 WCC131042:WCC131102 WLY131042:WLY131102 WVU131042:WVU131102 M196578:M196638 JI196578:JI196638 TE196578:TE196638 ADA196578:ADA196638 AMW196578:AMW196638 AWS196578:AWS196638 BGO196578:BGO196638 BQK196578:BQK196638 CAG196578:CAG196638 CKC196578:CKC196638 CTY196578:CTY196638 DDU196578:DDU196638 DNQ196578:DNQ196638 DXM196578:DXM196638 EHI196578:EHI196638 ERE196578:ERE196638 FBA196578:FBA196638 FKW196578:FKW196638 FUS196578:FUS196638 GEO196578:GEO196638 GOK196578:GOK196638 GYG196578:GYG196638 HIC196578:HIC196638 HRY196578:HRY196638 IBU196578:IBU196638 ILQ196578:ILQ196638 IVM196578:IVM196638 JFI196578:JFI196638 JPE196578:JPE196638 JZA196578:JZA196638 KIW196578:KIW196638 KSS196578:KSS196638 LCO196578:LCO196638 LMK196578:LMK196638 LWG196578:LWG196638 MGC196578:MGC196638 MPY196578:MPY196638 MZU196578:MZU196638 NJQ196578:NJQ196638 NTM196578:NTM196638 ODI196578:ODI196638 ONE196578:ONE196638 OXA196578:OXA196638 PGW196578:PGW196638 PQS196578:PQS196638 QAO196578:QAO196638 QKK196578:QKK196638 QUG196578:QUG196638 REC196578:REC196638 RNY196578:RNY196638 RXU196578:RXU196638 SHQ196578:SHQ196638 SRM196578:SRM196638 TBI196578:TBI196638 TLE196578:TLE196638 TVA196578:TVA196638 UEW196578:UEW196638 UOS196578:UOS196638 UYO196578:UYO196638 VIK196578:VIK196638 VSG196578:VSG196638 WCC196578:WCC196638 WLY196578:WLY196638 WVU196578:WVU196638 M262114:M262174 JI262114:JI262174 TE262114:TE262174 ADA262114:ADA262174 AMW262114:AMW262174 AWS262114:AWS262174 BGO262114:BGO262174 BQK262114:BQK262174 CAG262114:CAG262174 CKC262114:CKC262174 CTY262114:CTY262174 DDU262114:DDU262174 DNQ262114:DNQ262174 DXM262114:DXM262174 EHI262114:EHI262174 ERE262114:ERE262174 FBA262114:FBA262174 FKW262114:FKW262174 FUS262114:FUS262174 GEO262114:GEO262174 GOK262114:GOK262174 GYG262114:GYG262174 HIC262114:HIC262174 HRY262114:HRY262174 IBU262114:IBU262174 ILQ262114:ILQ262174 IVM262114:IVM262174 JFI262114:JFI262174 JPE262114:JPE262174 JZA262114:JZA262174 KIW262114:KIW262174 KSS262114:KSS262174 LCO262114:LCO262174 LMK262114:LMK262174 LWG262114:LWG262174 MGC262114:MGC262174 MPY262114:MPY262174 MZU262114:MZU262174 NJQ262114:NJQ262174 NTM262114:NTM262174 ODI262114:ODI262174 ONE262114:ONE262174 OXA262114:OXA262174 PGW262114:PGW262174 PQS262114:PQS262174 QAO262114:QAO262174 QKK262114:QKK262174 QUG262114:QUG262174 REC262114:REC262174 RNY262114:RNY262174 RXU262114:RXU262174 SHQ262114:SHQ262174 SRM262114:SRM262174 TBI262114:TBI262174 TLE262114:TLE262174 TVA262114:TVA262174 UEW262114:UEW262174 UOS262114:UOS262174 UYO262114:UYO262174 VIK262114:VIK262174 VSG262114:VSG262174 WCC262114:WCC262174 WLY262114:WLY262174 WVU262114:WVU262174 M327650:M327710 JI327650:JI327710 TE327650:TE327710 ADA327650:ADA327710 AMW327650:AMW327710 AWS327650:AWS327710 BGO327650:BGO327710 BQK327650:BQK327710 CAG327650:CAG327710 CKC327650:CKC327710 CTY327650:CTY327710 DDU327650:DDU327710 DNQ327650:DNQ327710 DXM327650:DXM327710 EHI327650:EHI327710 ERE327650:ERE327710 FBA327650:FBA327710 FKW327650:FKW327710 FUS327650:FUS327710 GEO327650:GEO327710 GOK327650:GOK327710 GYG327650:GYG327710 HIC327650:HIC327710 HRY327650:HRY327710 IBU327650:IBU327710 ILQ327650:ILQ327710 IVM327650:IVM327710 JFI327650:JFI327710 JPE327650:JPE327710 JZA327650:JZA327710 KIW327650:KIW327710 KSS327650:KSS327710 LCO327650:LCO327710 LMK327650:LMK327710 LWG327650:LWG327710 MGC327650:MGC327710 MPY327650:MPY327710 MZU327650:MZU327710 NJQ327650:NJQ327710 NTM327650:NTM327710 ODI327650:ODI327710 ONE327650:ONE327710 OXA327650:OXA327710 PGW327650:PGW327710 PQS327650:PQS327710 QAO327650:QAO327710 QKK327650:QKK327710 QUG327650:QUG327710 REC327650:REC327710 RNY327650:RNY327710 RXU327650:RXU327710 SHQ327650:SHQ327710 SRM327650:SRM327710 TBI327650:TBI327710 TLE327650:TLE327710 TVA327650:TVA327710 UEW327650:UEW327710 UOS327650:UOS327710 UYO327650:UYO327710 VIK327650:VIK327710 VSG327650:VSG327710 WCC327650:WCC327710 WLY327650:WLY327710 WVU327650:WVU327710 M393186:M393246 JI393186:JI393246 TE393186:TE393246 ADA393186:ADA393246 AMW393186:AMW393246 AWS393186:AWS393246 BGO393186:BGO393246 BQK393186:BQK393246 CAG393186:CAG393246 CKC393186:CKC393246 CTY393186:CTY393246 DDU393186:DDU393246 DNQ393186:DNQ393246 DXM393186:DXM393246 EHI393186:EHI393246 ERE393186:ERE393246 FBA393186:FBA393246 FKW393186:FKW393246 FUS393186:FUS393246 GEO393186:GEO393246 GOK393186:GOK393246 GYG393186:GYG393246 HIC393186:HIC393246 HRY393186:HRY393246 IBU393186:IBU393246 ILQ393186:ILQ393246 IVM393186:IVM393246 JFI393186:JFI393246 JPE393186:JPE393246 JZA393186:JZA393246 KIW393186:KIW393246 KSS393186:KSS393246 LCO393186:LCO393246 LMK393186:LMK393246 LWG393186:LWG393246 MGC393186:MGC393246 MPY393186:MPY393246 MZU393186:MZU393246 NJQ393186:NJQ393246 NTM393186:NTM393246 ODI393186:ODI393246 ONE393186:ONE393246 OXA393186:OXA393246 PGW393186:PGW393246 PQS393186:PQS393246 QAO393186:QAO393246 QKK393186:QKK393246 QUG393186:QUG393246 REC393186:REC393246 RNY393186:RNY393246 RXU393186:RXU393246 SHQ393186:SHQ393246 SRM393186:SRM393246 TBI393186:TBI393246 TLE393186:TLE393246 TVA393186:TVA393246 UEW393186:UEW393246 UOS393186:UOS393246 UYO393186:UYO393246 VIK393186:VIK393246 VSG393186:VSG393246 WCC393186:WCC393246 WLY393186:WLY393246 WVU393186:WVU393246 M458722:M458782 JI458722:JI458782 TE458722:TE458782 ADA458722:ADA458782 AMW458722:AMW458782 AWS458722:AWS458782 BGO458722:BGO458782 BQK458722:BQK458782 CAG458722:CAG458782 CKC458722:CKC458782 CTY458722:CTY458782 DDU458722:DDU458782 DNQ458722:DNQ458782 DXM458722:DXM458782 EHI458722:EHI458782 ERE458722:ERE458782 FBA458722:FBA458782 FKW458722:FKW458782 FUS458722:FUS458782 GEO458722:GEO458782 GOK458722:GOK458782 GYG458722:GYG458782 HIC458722:HIC458782 HRY458722:HRY458782 IBU458722:IBU458782 ILQ458722:ILQ458782 IVM458722:IVM458782 JFI458722:JFI458782 JPE458722:JPE458782 JZA458722:JZA458782 KIW458722:KIW458782 KSS458722:KSS458782 LCO458722:LCO458782 LMK458722:LMK458782 LWG458722:LWG458782 MGC458722:MGC458782 MPY458722:MPY458782 MZU458722:MZU458782 NJQ458722:NJQ458782 NTM458722:NTM458782 ODI458722:ODI458782 ONE458722:ONE458782 OXA458722:OXA458782 PGW458722:PGW458782 PQS458722:PQS458782 QAO458722:QAO458782 QKK458722:QKK458782 QUG458722:QUG458782 REC458722:REC458782 RNY458722:RNY458782 RXU458722:RXU458782 SHQ458722:SHQ458782 SRM458722:SRM458782 TBI458722:TBI458782 TLE458722:TLE458782 TVA458722:TVA458782 UEW458722:UEW458782 UOS458722:UOS458782 UYO458722:UYO458782 VIK458722:VIK458782 VSG458722:VSG458782 WCC458722:WCC458782 WLY458722:WLY458782 WVU458722:WVU458782 M524258:M524318 JI524258:JI524318 TE524258:TE524318 ADA524258:ADA524318 AMW524258:AMW524318 AWS524258:AWS524318 BGO524258:BGO524318 BQK524258:BQK524318 CAG524258:CAG524318 CKC524258:CKC524318 CTY524258:CTY524318 DDU524258:DDU524318 DNQ524258:DNQ524318 DXM524258:DXM524318 EHI524258:EHI524318 ERE524258:ERE524318 FBA524258:FBA524318 FKW524258:FKW524318 FUS524258:FUS524318 GEO524258:GEO524318 GOK524258:GOK524318 GYG524258:GYG524318 HIC524258:HIC524318 HRY524258:HRY524318 IBU524258:IBU524318 ILQ524258:ILQ524318 IVM524258:IVM524318 JFI524258:JFI524318 JPE524258:JPE524318 JZA524258:JZA524318 KIW524258:KIW524318 KSS524258:KSS524318 LCO524258:LCO524318 LMK524258:LMK524318 LWG524258:LWG524318 MGC524258:MGC524318 MPY524258:MPY524318 MZU524258:MZU524318 NJQ524258:NJQ524318 NTM524258:NTM524318 ODI524258:ODI524318 ONE524258:ONE524318 OXA524258:OXA524318 PGW524258:PGW524318 PQS524258:PQS524318 QAO524258:QAO524318 QKK524258:QKK524318 QUG524258:QUG524318 REC524258:REC524318 RNY524258:RNY524318 RXU524258:RXU524318 SHQ524258:SHQ524318 SRM524258:SRM524318 TBI524258:TBI524318 TLE524258:TLE524318 TVA524258:TVA524318 UEW524258:UEW524318 UOS524258:UOS524318 UYO524258:UYO524318 VIK524258:VIK524318 VSG524258:VSG524318 WCC524258:WCC524318 WLY524258:WLY524318 WVU524258:WVU524318 M589794:M589854 JI589794:JI589854 TE589794:TE589854 ADA589794:ADA589854 AMW589794:AMW589854 AWS589794:AWS589854 BGO589794:BGO589854 BQK589794:BQK589854 CAG589794:CAG589854 CKC589794:CKC589854 CTY589794:CTY589854 DDU589794:DDU589854 DNQ589794:DNQ589854 DXM589794:DXM589854 EHI589794:EHI589854 ERE589794:ERE589854 FBA589794:FBA589854 FKW589794:FKW589854 FUS589794:FUS589854 GEO589794:GEO589854 GOK589794:GOK589854 GYG589794:GYG589854 HIC589794:HIC589854 HRY589794:HRY589854 IBU589794:IBU589854 ILQ589794:ILQ589854 IVM589794:IVM589854 JFI589794:JFI589854 JPE589794:JPE589854 JZA589794:JZA589854 KIW589794:KIW589854 KSS589794:KSS589854 LCO589794:LCO589854 LMK589794:LMK589854 LWG589794:LWG589854 MGC589794:MGC589854 MPY589794:MPY589854 MZU589794:MZU589854 NJQ589794:NJQ589854 NTM589794:NTM589854 ODI589794:ODI589854 ONE589794:ONE589854 OXA589794:OXA589854 PGW589794:PGW589854 PQS589794:PQS589854 QAO589794:QAO589854 QKK589794:QKK589854 QUG589794:QUG589854 REC589794:REC589854 RNY589794:RNY589854 RXU589794:RXU589854 SHQ589794:SHQ589854 SRM589794:SRM589854 TBI589794:TBI589854 TLE589794:TLE589854 TVA589794:TVA589854 UEW589794:UEW589854 UOS589794:UOS589854 UYO589794:UYO589854 VIK589794:VIK589854 VSG589794:VSG589854 WCC589794:WCC589854 WLY589794:WLY589854 WVU589794:WVU589854 M655330:M655390 JI655330:JI655390 TE655330:TE655390 ADA655330:ADA655390 AMW655330:AMW655390 AWS655330:AWS655390 BGO655330:BGO655390 BQK655330:BQK655390 CAG655330:CAG655390 CKC655330:CKC655390 CTY655330:CTY655390 DDU655330:DDU655390 DNQ655330:DNQ655390 DXM655330:DXM655390 EHI655330:EHI655390 ERE655330:ERE655390 FBA655330:FBA655390 FKW655330:FKW655390 FUS655330:FUS655390 GEO655330:GEO655390 GOK655330:GOK655390 GYG655330:GYG655390 HIC655330:HIC655390 HRY655330:HRY655390 IBU655330:IBU655390 ILQ655330:ILQ655390 IVM655330:IVM655390 JFI655330:JFI655390 JPE655330:JPE655390 JZA655330:JZA655390 KIW655330:KIW655390 KSS655330:KSS655390 LCO655330:LCO655390 LMK655330:LMK655390 LWG655330:LWG655390 MGC655330:MGC655390 MPY655330:MPY655390 MZU655330:MZU655390 NJQ655330:NJQ655390 NTM655330:NTM655390 ODI655330:ODI655390 ONE655330:ONE655390 OXA655330:OXA655390 PGW655330:PGW655390 PQS655330:PQS655390 QAO655330:QAO655390 QKK655330:QKK655390 QUG655330:QUG655390 REC655330:REC655390 RNY655330:RNY655390 RXU655330:RXU655390 SHQ655330:SHQ655390 SRM655330:SRM655390 TBI655330:TBI655390 TLE655330:TLE655390 TVA655330:TVA655390 UEW655330:UEW655390 UOS655330:UOS655390 UYO655330:UYO655390 VIK655330:VIK655390 VSG655330:VSG655390 WCC655330:WCC655390 WLY655330:WLY655390 WVU655330:WVU655390 M720866:M720926 JI720866:JI720926 TE720866:TE720926 ADA720866:ADA720926 AMW720866:AMW720926 AWS720866:AWS720926 BGO720866:BGO720926 BQK720866:BQK720926 CAG720866:CAG720926 CKC720866:CKC720926 CTY720866:CTY720926 DDU720866:DDU720926 DNQ720866:DNQ720926 DXM720866:DXM720926 EHI720866:EHI720926 ERE720866:ERE720926 FBA720866:FBA720926 FKW720866:FKW720926 FUS720866:FUS720926 GEO720866:GEO720926 GOK720866:GOK720926 GYG720866:GYG720926 HIC720866:HIC720926 HRY720866:HRY720926 IBU720866:IBU720926 ILQ720866:ILQ720926 IVM720866:IVM720926 JFI720866:JFI720926 JPE720866:JPE720926 JZA720866:JZA720926 KIW720866:KIW720926 KSS720866:KSS720926 LCO720866:LCO720926 LMK720866:LMK720926 LWG720866:LWG720926 MGC720866:MGC720926 MPY720866:MPY720926 MZU720866:MZU720926 NJQ720866:NJQ720926 NTM720866:NTM720926 ODI720866:ODI720926 ONE720866:ONE720926 OXA720866:OXA720926 PGW720866:PGW720926 PQS720866:PQS720926 QAO720866:QAO720926 QKK720866:QKK720926 QUG720866:QUG720926 REC720866:REC720926 RNY720866:RNY720926 RXU720866:RXU720926 SHQ720866:SHQ720926 SRM720866:SRM720926 TBI720866:TBI720926 TLE720866:TLE720926 TVA720866:TVA720926 UEW720866:UEW720926 UOS720866:UOS720926 UYO720866:UYO720926 VIK720866:VIK720926 VSG720866:VSG720926 WCC720866:WCC720926 WLY720866:WLY720926 WVU720866:WVU720926 M786402:M786462 JI786402:JI786462 TE786402:TE786462 ADA786402:ADA786462 AMW786402:AMW786462 AWS786402:AWS786462 BGO786402:BGO786462 BQK786402:BQK786462 CAG786402:CAG786462 CKC786402:CKC786462 CTY786402:CTY786462 DDU786402:DDU786462 DNQ786402:DNQ786462 DXM786402:DXM786462 EHI786402:EHI786462 ERE786402:ERE786462 FBA786402:FBA786462 FKW786402:FKW786462 FUS786402:FUS786462 GEO786402:GEO786462 GOK786402:GOK786462 GYG786402:GYG786462 HIC786402:HIC786462 HRY786402:HRY786462 IBU786402:IBU786462 ILQ786402:ILQ786462 IVM786402:IVM786462 JFI786402:JFI786462 JPE786402:JPE786462 JZA786402:JZA786462 KIW786402:KIW786462 KSS786402:KSS786462 LCO786402:LCO786462 LMK786402:LMK786462 LWG786402:LWG786462 MGC786402:MGC786462 MPY786402:MPY786462 MZU786402:MZU786462 NJQ786402:NJQ786462 NTM786402:NTM786462 ODI786402:ODI786462 ONE786402:ONE786462 OXA786402:OXA786462 PGW786402:PGW786462 PQS786402:PQS786462 QAO786402:QAO786462 QKK786402:QKK786462 QUG786402:QUG786462 REC786402:REC786462 RNY786402:RNY786462 RXU786402:RXU786462 SHQ786402:SHQ786462 SRM786402:SRM786462 TBI786402:TBI786462 TLE786402:TLE786462 TVA786402:TVA786462 UEW786402:UEW786462 UOS786402:UOS786462 UYO786402:UYO786462 VIK786402:VIK786462 VSG786402:VSG786462 WCC786402:WCC786462 WLY786402:WLY786462 WVU786402:WVU786462 M851938:M851998 JI851938:JI851998 TE851938:TE851998 ADA851938:ADA851998 AMW851938:AMW851998 AWS851938:AWS851998 BGO851938:BGO851998 BQK851938:BQK851998 CAG851938:CAG851998 CKC851938:CKC851998 CTY851938:CTY851998 DDU851938:DDU851998 DNQ851938:DNQ851998 DXM851938:DXM851998 EHI851938:EHI851998 ERE851938:ERE851998 FBA851938:FBA851998 FKW851938:FKW851998 FUS851938:FUS851998 GEO851938:GEO851998 GOK851938:GOK851998 GYG851938:GYG851998 HIC851938:HIC851998 HRY851938:HRY851998 IBU851938:IBU851998 ILQ851938:ILQ851998 IVM851938:IVM851998 JFI851938:JFI851998 JPE851938:JPE851998 JZA851938:JZA851998 KIW851938:KIW851998 KSS851938:KSS851998 LCO851938:LCO851998 LMK851938:LMK851998 LWG851938:LWG851998 MGC851938:MGC851998 MPY851938:MPY851998 MZU851938:MZU851998 NJQ851938:NJQ851998 NTM851938:NTM851998 ODI851938:ODI851998 ONE851938:ONE851998 OXA851938:OXA851998 PGW851938:PGW851998 PQS851938:PQS851998 QAO851938:QAO851998 QKK851938:QKK851998 QUG851938:QUG851998 REC851938:REC851998 RNY851938:RNY851998 RXU851938:RXU851998 SHQ851938:SHQ851998 SRM851938:SRM851998 TBI851938:TBI851998 TLE851938:TLE851998 TVA851938:TVA851998 UEW851938:UEW851998 UOS851938:UOS851998 UYO851938:UYO851998 VIK851938:VIK851998 VSG851938:VSG851998 WCC851938:WCC851998 WLY851938:WLY851998 WVU851938:WVU851998 M917474:M917534 JI917474:JI917534 TE917474:TE917534 ADA917474:ADA917534 AMW917474:AMW917534 AWS917474:AWS917534 BGO917474:BGO917534 BQK917474:BQK917534 CAG917474:CAG917534 CKC917474:CKC917534 CTY917474:CTY917534 DDU917474:DDU917534 DNQ917474:DNQ917534 DXM917474:DXM917534 EHI917474:EHI917534 ERE917474:ERE917534 FBA917474:FBA917534 FKW917474:FKW917534 FUS917474:FUS917534 GEO917474:GEO917534 GOK917474:GOK917534 GYG917474:GYG917534 HIC917474:HIC917534 HRY917474:HRY917534 IBU917474:IBU917534 ILQ917474:ILQ917534 IVM917474:IVM917534 JFI917474:JFI917534 JPE917474:JPE917534 JZA917474:JZA917534 KIW917474:KIW917534 KSS917474:KSS917534 LCO917474:LCO917534 LMK917474:LMK917534 LWG917474:LWG917534 MGC917474:MGC917534 MPY917474:MPY917534 MZU917474:MZU917534 NJQ917474:NJQ917534 NTM917474:NTM917534 ODI917474:ODI917534 ONE917474:ONE917534 OXA917474:OXA917534 PGW917474:PGW917534 PQS917474:PQS917534 QAO917474:QAO917534 QKK917474:QKK917534 QUG917474:QUG917534 REC917474:REC917534 RNY917474:RNY917534 RXU917474:RXU917534 SHQ917474:SHQ917534 SRM917474:SRM917534 TBI917474:TBI917534 TLE917474:TLE917534 TVA917474:TVA917534 UEW917474:UEW917534 UOS917474:UOS917534 UYO917474:UYO917534 VIK917474:VIK917534 VSG917474:VSG917534 WCC917474:WCC917534 WLY917474:WLY917534 WVU917474:WVU917534 M983010:M983070 JI983010:JI983070 TE983010:TE983070 ADA983010:ADA983070 AMW983010:AMW983070 AWS983010:AWS983070 BGO983010:BGO983070 BQK983010:BQK983070 CAG983010:CAG983070 CKC983010:CKC983070 CTY983010:CTY983070 DDU983010:DDU983070 DNQ983010:DNQ983070 DXM983010:DXM983070 EHI983010:EHI983070 ERE983010:ERE983070 FBA983010:FBA983070 FKW983010:FKW983070 FUS983010:FUS983070 GEO983010:GEO983070 GOK983010:GOK983070 GYG983010:GYG983070 HIC983010:HIC983070 HRY983010:HRY983070 IBU983010:IBU983070 ILQ983010:ILQ983070 IVM983010:IVM983070 JFI983010:JFI983070 JPE983010:JPE983070 JZA983010:JZA983070 KIW983010:KIW983070 KSS983010:KSS983070 LCO983010:LCO983070 LMK983010:LMK983070 LWG983010:LWG983070 MGC983010:MGC983070 MPY983010:MPY983070 MZU983010:MZU983070 NJQ983010:NJQ983070 NTM983010:NTM983070 ODI983010:ODI983070 ONE983010:ONE983070 OXA983010:OXA983070 PGW983010:PGW983070 PQS983010:PQS983070 QAO983010:QAO983070 QKK983010:QKK983070 QUG983010:QUG983070 REC983010:REC983070 RNY983010:RNY983070 RXU983010:RXU983070 SHQ983010:SHQ983070 SRM983010:SRM983070 TBI983010:TBI983070 TLE983010:TLE983070 TVA983010:TVA983070 UEW983010:UEW983070 UOS983010:UOS983070 UYO983010:UYO983070 VIK983010:VIK983070 VSG983010:VSG983070 WCC983010:WCC983070 WLY983010:WLY983070 WVU983010:WVU983070" xr:uid="{13E6F81A-E3B4-4731-8578-0C7B9A05B2B3}">
      <formula1>$M$36:$M$38</formula1>
    </dataValidation>
    <dataValidation type="list" allowBlank="1" showInputMessage="1" showErrorMessage="1" sqref="L65506:L65566 JH65506:JH65566 TD65506:TD65566 ACZ65506:ACZ65566 AMV65506:AMV65566 AWR65506:AWR65566 BGN65506:BGN65566 BQJ65506:BQJ65566 CAF65506:CAF65566 CKB65506:CKB65566 CTX65506:CTX65566 DDT65506:DDT65566 DNP65506:DNP65566 DXL65506:DXL65566 EHH65506:EHH65566 ERD65506:ERD65566 FAZ65506:FAZ65566 FKV65506:FKV65566 FUR65506:FUR65566 GEN65506:GEN65566 GOJ65506:GOJ65566 GYF65506:GYF65566 HIB65506:HIB65566 HRX65506:HRX65566 IBT65506:IBT65566 ILP65506:ILP65566 IVL65506:IVL65566 JFH65506:JFH65566 JPD65506:JPD65566 JYZ65506:JYZ65566 KIV65506:KIV65566 KSR65506:KSR65566 LCN65506:LCN65566 LMJ65506:LMJ65566 LWF65506:LWF65566 MGB65506:MGB65566 MPX65506:MPX65566 MZT65506:MZT65566 NJP65506:NJP65566 NTL65506:NTL65566 ODH65506:ODH65566 OND65506:OND65566 OWZ65506:OWZ65566 PGV65506:PGV65566 PQR65506:PQR65566 QAN65506:QAN65566 QKJ65506:QKJ65566 QUF65506:QUF65566 REB65506:REB65566 RNX65506:RNX65566 RXT65506:RXT65566 SHP65506:SHP65566 SRL65506:SRL65566 TBH65506:TBH65566 TLD65506:TLD65566 TUZ65506:TUZ65566 UEV65506:UEV65566 UOR65506:UOR65566 UYN65506:UYN65566 VIJ65506:VIJ65566 VSF65506:VSF65566 WCB65506:WCB65566 WLX65506:WLX65566 WVT65506:WVT65566 L131042:L131102 JH131042:JH131102 TD131042:TD131102 ACZ131042:ACZ131102 AMV131042:AMV131102 AWR131042:AWR131102 BGN131042:BGN131102 BQJ131042:BQJ131102 CAF131042:CAF131102 CKB131042:CKB131102 CTX131042:CTX131102 DDT131042:DDT131102 DNP131042:DNP131102 DXL131042:DXL131102 EHH131042:EHH131102 ERD131042:ERD131102 FAZ131042:FAZ131102 FKV131042:FKV131102 FUR131042:FUR131102 GEN131042:GEN131102 GOJ131042:GOJ131102 GYF131042:GYF131102 HIB131042:HIB131102 HRX131042:HRX131102 IBT131042:IBT131102 ILP131042:ILP131102 IVL131042:IVL131102 JFH131042:JFH131102 JPD131042:JPD131102 JYZ131042:JYZ131102 KIV131042:KIV131102 KSR131042:KSR131102 LCN131042:LCN131102 LMJ131042:LMJ131102 LWF131042:LWF131102 MGB131042:MGB131102 MPX131042:MPX131102 MZT131042:MZT131102 NJP131042:NJP131102 NTL131042:NTL131102 ODH131042:ODH131102 OND131042:OND131102 OWZ131042:OWZ131102 PGV131042:PGV131102 PQR131042:PQR131102 QAN131042:QAN131102 QKJ131042:QKJ131102 QUF131042:QUF131102 REB131042:REB131102 RNX131042:RNX131102 RXT131042:RXT131102 SHP131042:SHP131102 SRL131042:SRL131102 TBH131042:TBH131102 TLD131042:TLD131102 TUZ131042:TUZ131102 UEV131042:UEV131102 UOR131042:UOR131102 UYN131042:UYN131102 VIJ131042:VIJ131102 VSF131042:VSF131102 WCB131042:WCB131102 WLX131042:WLX131102 WVT131042:WVT131102 L196578:L196638 JH196578:JH196638 TD196578:TD196638 ACZ196578:ACZ196638 AMV196578:AMV196638 AWR196578:AWR196638 BGN196578:BGN196638 BQJ196578:BQJ196638 CAF196578:CAF196638 CKB196578:CKB196638 CTX196578:CTX196638 DDT196578:DDT196638 DNP196578:DNP196638 DXL196578:DXL196638 EHH196578:EHH196638 ERD196578:ERD196638 FAZ196578:FAZ196638 FKV196578:FKV196638 FUR196578:FUR196638 GEN196578:GEN196638 GOJ196578:GOJ196638 GYF196578:GYF196638 HIB196578:HIB196638 HRX196578:HRX196638 IBT196578:IBT196638 ILP196578:ILP196638 IVL196578:IVL196638 JFH196578:JFH196638 JPD196578:JPD196638 JYZ196578:JYZ196638 KIV196578:KIV196638 KSR196578:KSR196638 LCN196578:LCN196638 LMJ196578:LMJ196638 LWF196578:LWF196638 MGB196578:MGB196638 MPX196578:MPX196638 MZT196578:MZT196638 NJP196578:NJP196638 NTL196578:NTL196638 ODH196578:ODH196638 OND196578:OND196638 OWZ196578:OWZ196638 PGV196578:PGV196638 PQR196578:PQR196638 QAN196578:QAN196638 QKJ196578:QKJ196638 QUF196578:QUF196638 REB196578:REB196638 RNX196578:RNX196638 RXT196578:RXT196638 SHP196578:SHP196638 SRL196578:SRL196638 TBH196578:TBH196638 TLD196578:TLD196638 TUZ196578:TUZ196638 UEV196578:UEV196638 UOR196578:UOR196638 UYN196578:UYN196638 VIJ196578:VIJ196638 VSF196578:VSF196638 WCB196578:WCB196638 WLX196578:WLX196638 WVT196578:WVT196638 L262114:L262174 JH262114:JH262174 TD262114:TD262174 ACZ262114:ACZ262174 AMV262114:AMV262174 AWR262114:AWR262174 BGN262114:BGN262174 BQJ262114:BQJ262174 CAF262114:CAF262174 CKB262114:CKB262174 CTX262114:CTX262174 DDT262114:DDT262174 DNP262114:DNP262174 DXL262114:DXL262174 EHH262114:EHH262174 ERD262114:ERD262174 FAZ262114:FAZ262174 FKV262114:FKV262174 FUR262114:FUR262174 GEN262114:GEN262174 GOJ262114:GOJ262174 GYF262114:GYF262174 HIB262114:HIB262174 HRX262114:HRX262174 IBT262114:IBT262174 ILP262114:ILP262174 IVL262114:IVL262174 JFH262114:JFH262174 JPD262114:JPD262174 JYZ262114:JYZ262174 KIV262114:KIV262174 KSR262114:KSR262174 LCN262114:LCN262174 LMJ262114:LMJ262174 LWF262114:LWF262174 MGB262114:MGB262174 MPX262114:MPX262174 MZT262114:MZT262174 NJP262114:NJP262174 NTL262114:NTL262174 ODH262114:ODH262174 OND262114:OND262174 OWZ262114:OWZ262174 PGV262114:PGV262174 PQR262114:PQR262174 QAN262114:QAN262174 QKJ262114:QKJ262174 QUF262114:QUF262174 REB262114:REB262174 RNX262114:RNX262174 RXT262114:RXT262174 SHP262114:SHP262174 SRL262114:SRL262174 TBH262114:TBH262174 TLD262114:TLD262174 TUZ262114:TUZ262174 UEV262114:UEV262174 UOR262114:UOR262174 UYN262114:UYN262174 VIJ262114:VIJ262174 VSF262114:VSF262174 WCB262114:WCB262174 WLX262114:WLX262174 WVT262114:WVT262174 L327650:L327710 JH327650:JH327710 TD327650:TD327710 ACZ327650:ACZ327710 AMV327650:AMV327710 AWR327650:AWR327710 BGN327650:BGN327710 BQJ327650:BQJ327710 CAF327650:CAF327710 CKB327650:CKB327710 CTX327650:CTX327710 DDT327650:DDT327710 DNP327650:DNP327710 DXL327650:DXL327710 EHH327650:EHH327710 ERD327650:ERD327710 FAZ327650:FAZ327710 FKV327650:FKV327710 FUR327650:FUR327710 GEN327650:GEN327710 GOJ327650:GOJ327710 GYF327650:GYF327710 HIB327650:HIB327710 HRX327650:HRX327710 IBT327650:IBT327710 ILP327650:ILP327710 IVL327650:IVL327710 JFH327650:JFH327710 JPD327650:JPD327710 JYZ327650:JYZ327710 KIV327650:KIV327710 KSR327650:KSR327710 LCN327650:LCN327710 LMJ327650:LMJ327710 LWF327650:LWF327710 MGB327650:MGB327710 MPX327650:MPX327710 MZT327650:MZT327710 NJP327650:NJP327710 NTL327650:NTL327710 ODH327650:ODH327710 OND327650:OND327710 OWZ327650:OWZ327710 PGV327650:PGV327710 PQR327650:PQR327710 QAN327650:QAN327710 QKJ327650:QKJ327710 QUF327650:QUF327710 REB327650:REB327710 RNX327650:RNX327710 RXT327650:RXT327710 SHP327650:SHP327710 SRL327650:SRL327710 TBH327650:TBH327710 TLD327650:TLD327710 TUZ327650:TUZ327710 UEV327650:UEV327710 UOR327650:UOR327710 UYN327650:UYN327710 VIJ327650:VIJ327710 VSF327650:VSF327710 WCB327650:WCB327710 WLX327650:WLX327710 WVT327650:WVT327710 L393186:L393246 JH393186:JH393246 TD393186:TD393246 ACZ393186:ACZ393246 AMV393186:AMV393246 AWR393186:AWR393246 BGN393186:BGN393246 BQJ393186:BQJ393246 CAF393186:CAF393246 CKB393186:CKB393246 CTX393186:CTX393246 DDT393186:DDT393246 DNP393186:DNP393246 DXL393186:DXL393246 EHH393186:EHH393246 ERD393186:ERD393246 FAZ393186:FAZ393246 FKV393186:FKV393246 FUR393186:FUR393246 GEN393186:GEN393246 GOJ393186:GOJ393246 GYF393186:GYF393246 HIB393186:HIB393246 HRX393186:HRX393246 IBT393186:IBT393246 ILP393186:ILP393246 IVL393186:IVL393246 JFH393186:JFH393246 JPD393186:JPD393246 JYZ393186:JYZ393246 KIV393186:KIV393246 KSR393186:KSR393246 LCN393186:LCN393246 LMJ393186:LMJ393246 LWF393186:LWF393246 MGB393186:MGB393246 MPX393186:MPX393246 MZT393186:MZT393246 NJP393186:NJP393246 NTL393186:NTL393246 ODH393186:ODH393246 OND393186:OND393246 OWZ393186:OWZ393246 PGV393186:PGV393246 PQR393186:PQR393246 QAN393186:QAN393246 QKJ393186:QKJ393246 QUF393186:QUF393246 REB393186:REB393246 RNX393186:RNX393246 RXT393186:RXT393246 SHP393186:SHP393246 SRL393186:SRL393246 TBH393186:TBH393246 TLD393186:TLD393246 TUZ393186:TUZ393246 UEV393186:UEV393246 UOR393186:UOR393246 UYN393186:UYN393246 VIJ393186:VIJ393246 VSF393186:VSF393246 WCB393186:WCB393246 WLX393186:WLX393246 WVT393186:WVT393246 L458722:L458782 JH458722:JH458782 TD458722:TD458782 ACZ458722:ACZ458782 AMV458722:AMV458782 AWR458722:AWR458782 BGN458722:BGN458782 BQJ458722:BQJ458782 CAF458722:CAF458782 CKB458722:CKB458782 CTX458722:CTX458782 DDT458722:DDT458782 DNP458722:DNP458782 DXL458722:DXL458782 EHH458722:EHH458782 ERD458722:ERD458782 FAZ458722:FAZ458782 FKV458722:FKV458782 FUR458722:FUR458782 GEN458722:GEN458782 GOJ458722:GOJ458782 GYF458722:GYF458782 HIB458722:HIB458782 HRX458722:HRX458782 IBT458722:IBT458782 ILP458722:ILP458782 IVL458722:IVL458782 JFH458722:JFH458782 JPD458722:JPD458782 JYZ458722:JYZ458782 KIV458722:KIV458782 KSR458722:KSR458782 LCN458722:LCN458782 LMJ458722:LMJ458782 LWF458722:LWF458782 MGB458722:MGB458782 MPX458722:MPX458782 MZT458722:MZT458782 NJP458722:NJP458782 NTL458722:NTL458782 ODH458722:ODH458782 OND458722:OND458782 OWZ458722:OWZ458782 PGV458722:PGV458782 PQR458722:PQR458782 QAN458722:QAN458782 QKJ458722:QKJ458782 QUF458722:QUF458782 REB458722:REB458782 RNX458722:RNX458782 RXT458722:RXT458782 SHP458722:SHP458782 SRL458722:SRL458782 TBH458722:TBH458782 TLD458722:TLD458782 TUZ458722:TUZ458782 UEV458722:UEV458782 UOR458722:UOR458782 UYN458722:UYN458782 VIJ458722:VIJ458782 VSF458722:VSF458782 WCB458722:WCB458782 WLX458722:WLX458782 WVT458722:WVT458782 L524258:L524318 JH524258:JH524318 TD524258:TD524318 ACZ524258:ACZ524318 AMV524258:AMV524318 AWR524258:AWR524318 BGN524258:BGN524318 BQJ524258:BQJ524318 CAF524258:CAF524318 CKB524258:CKB524318 CTX524258:CTX524318 DDT524258:DDT524318 DNP524258:DNP524318 DXL524258:DXL524318 EHH524258:EHH524318 ERD524258:ERD524318 FAZ524258:FAZ524318 FKV524258:FKV524318 FUR524258:FUR524318 GEN524258:GEN524318 GOJ524258:GOJ524318 GYF524258:GYF524318 HIB524258:HIB524318 HRX524258:HRX524318 IBT524258:IBT524318 ILP524258:ILP524318 IVL524258:IVL524318 JFH524258:JFH524318 JPD524258:JPD524318 JYZ524258:JYZ524318 KIV524258:KIV524318 KSR524258:KSR524318 LCN524258:LCN524318 LMJ524258:LMJ524318 LWF524258:LWF524318 MGB524258:MGB524318 MPX524258:MPX524318 MZT524258:MZT524318 NJP524258:NJP524318 NTL524258:NTL524318 ODH524258:ODH524318 OND524258:OND524318 OWZ524258:OWZ524318 PGV524258:PGV524318 PQR524258:PQR524318 QAN524258:QAN524318 QKJ524258:QKJ524318 QUF524258:QUF524318 REB524258:REB524318 RNX524258:RNX524318 RXT524258:RXT524318 SHP524258:SHP524318 SRL524258:SRL524318 TBH524258:TBH524318 TLD524258:TLD524318 TUZ524258:TUZ524318 UEV524258:UEV524318 UOR524258:UOR524318 UYN524258:UYN524318 VIJ524258:VIJ524318 VSF524258:VSF524318 WCB524258:WCB524318 WLX524258:WLX524318 WVT524258:WVT524318 L589794:L589854 JH589794:JH589854 TD589794:TD589854 ACZ589794:ACZ589854 AMV589794:AMV589854 AWR589794:AWR589854 BGN589794:BGN589854 BQJ589794:BQJ589854 CAF589794:CAF589854 CKB589794:CKB589854 CTX589794:CTX589854 DDT589794:DDT589854 DNP589794:DNP589854 DXL589794:DXL589854 EHH589794:EHH589854 ERD589794:ERD589854 FAZ589794:FAZ589854 FKV589794:FKV589854 FUR589794:FUR589854 GEN589794:GEN589854 GOJ589794:GOJ589854 GYF589794:GYF589854 HIB589794:HIB589854 HRX589794:HRX589854 IBT589794:IBT589854 ILP589794:ILP589854 IVL589794:IVL589854 JFH589794:JFH589854 JPD589794:JPD589854 JYZ589794:JYZ589854 KIV589794:KIV589854 KSR589794:KSR589854 LCN589794:LCN589854 LMJ589794:LMJ589854 LWF589794:LWF589854 MGB589794:MGB589854 MPX589794:MPX589854 MZT589794:MZT589854 NJP589794:NJP589854 NTL589794:NTL589854 ODH589794:ODH589854 OND589794:OND589854 OWZ589794:OWZ589854 PGV589794:PGV589854 PQR589794:PQR589854 QAN589794:QAN589854 QKJ589794:QKJ589854 QUF589794:QUF589854 REB589794:REB589854 RNX589794:RNX589854 RXT589794:RXT589854 SHP589794:SHP589854 SRL589794:SRL589854 TBH589794:TBH589854 TLD589794:TLD589854 TUZ589794:TUZ589854 UEV589794:UEV589854 UOR589794:UOR589854 UYN589794:UYN589854 VIJ589794:VIJ589854 VSF589794:VSF589854 WCB589794:WCB589854 WLX589794:WLX589854 WVT589794:WVT589854 L655330:L655390 JH655330:JH655390 TD655330:TD655390 ACZ655330:ACZ655390 AMV655330:AMV655390 AWR655330:AWR655390 BGN655330:BGN655390 BQJ655330:BQJ655390 CAF655330:CAF655390 CKB655330:CKB655390 CTX655330:CTX655390 DDT655330:DDT655390 DNP655330:DNP655390 DXL655330:DXL655390 EHH655330:EHH655390 ERD655330:ERD655390 FAZ655330:FAZ655390 FKV655330:FKV655390 FUR655330:FUR655390 GEN655330:GEN655390 GOJ655330:GOJ655390 GYF655330:GYF655390 HIB655330:HIB655390 HRX655330:HRX655390 IBT655330:IBT655390 ILP655330:ILP655390 IVL655330:IVL655390 JFH655330:JFH655390 JPD655330:JPD655390 JYZ655330:JYZ655390 KIV655330:KIV655390 KSR655330:KSR655390 LCN655330:LCN655390 LMJ655330:LMJ655390 LWF655330:LWF655390 MGB655330:MGB655390 MPX655330:MPX655390 MZT655330:MZT655390 NJP655330:NJP655390 NTL655330:NTL655390 ODH655330:ODH655390 OND655330:OND655390 OWZ655330:OWZ655390 PGV655330:PGV655390 PQR655330:PQR655390 QAN655330:QAN655390 QKJ655330:QKJ655390 QUF655330:QUF655390 REB655330:REB655390 RNX655330:RNX655390 RXT655330:RXT655390 SHP655330:SHP655390 SRL655330:SRL655390 TBH655330:TBH655390 TLD655330:TLD655390 TUZ655330:TUZ655390 UEV655330:UEV655390 UOR655330:UOR655390 UYN655330:UYN655390 VIJ655330:VIJ655390 VSF655330:VSF655390 WCB655330:WCB655390 WLX655330:WLX655390 WVT655330:WVT655390 L720866:L720926 JH720866:JH720926 TD720866:TD720926 ACZ720866:ACZ720926 AMV720866:AMV720926 AWR720866:AWR720926 BGN720866:BGN720926 BQJ720866:BQJ720926 CAF720866:CAF720926 CKB720866:CKB720926 CTX720866:CTX720926 DDT720866:DDT720926 DNP720866:DNP720926 DXL720866:DXL720926 EHH720866:EHH720926 ERD720866:ERD720926 FAZ720866:FAZ720926 FKV720866:FKV720926 FUR720866:FUR720926 GEN720866:GEN720926 GOJ720866:GOJ720926 GYF720866:GYF720926 HIB720866:HIB720926 HRX720866:HRX720926 IBT720866:IBT720926 ILP720866:ILP720926 IVL720866:IVL720926 JFH720866:JFH720926 JPD720866:JPD720926 JYZ720866:JYZ720926 KIV720866:KIV720926 KSR720866:KSR720926 LCN720866:LCN720926 LMJ720866:LMJ720926 LWF720866:LWF720926 MGB720866:MGB720926 MPX720866:MPX720926 MZT720866:MZT720926 NJP720866:NJP720926 NTL720866:NTL720926 ODH720866:ODH720926 OND720866:OND720926 OWZ720866:OWZ720926 PGV720866:PGV720926 PQR720866:PQR720926 QAN720866:QAN720926 QKJ720866:QKJ720926 QUF720866:QUF720926 REB720866:REB720926 RNX720866:RNX720926 RXT720866:RXT720926 SHP720866:SHP720926 SRL720866:SRL720926 TBH720866:TBH720926 TLD720866:TLD720926 TUZ720866:TUZ720926 UEV720866:UEV720926 UOR720866:UOR720926 UYN720866:UYN720926 VIJ720866:VIJ720926 VSF720866:VSF720926 WCB720866:WCB720926 WLX720866:WLX720926 WVT720866:WVT720926 L786402:L786462 JH786402:JH786462 TD786402:TD786462 ACZ786402:ACZ786462 AMV786402:AMV786462 AWR786402:AWR786462 BGN786402:BGN786462 BQJ786402:BQJ786462 CAF786402:CAF786462 CKB786402:CKB786462 CTX786402:CTX786462 DDT786402:DDT786462 DNP786402:DNP786462 DXL786402:DXL786462 EHH786402:EHH786462 ERD786402:ERD786462 FAZ786402:FAZ786462 FKV786402:FKV786462 FUR786402:FUR786462 GEN786402:GEN786462 GOJ786402:GOJ786462 GYF786402:GYF786462 HIB786402:HIB786462 HRX786402:HRX786462 IBT786402:IBT786462 ILP786402:ILP786462 IVL786402:IVL786462 JFH786402:JFH786462 JPD786402:JPD786462 JYZ786402:JYZ786462 KIV786402:KIV786462 KSR786402:KSR786462 LCN786402:LCN786462 LMJ786402:LMJ786462 LWF786402:LWF786462 MGB786402:MGB786462 MPX786402:MPX786462 MZT786402:MZT786462 NJP786402:NJP786462 NTL786402:NTL786462 ODH786402:ODH786462 OND786402:OND786462 OWZ786402:OWZ786462 PGV786402:PGV786462 PQR786402:PQR786462 QAN786402:QAN786462 QKJ786402:QKJ786462 QUF786402:QUF786462 REB786402:REB786462 RNX786402:RNX786462 RXT786402:RXT786462 SHP786402:SHP786462 SRL786402:SRL786462 TBH786402:TBH786462 TLD786402:TLD786462 TUZ786402:TUZ786462 UEV786402:UEV786462 UOR786402:UOR786462 UYN786402:UYN786462 VIJ786402:VIJ786462 VSF786402:VSF786462 WCB786402:WCB786462 WLX786402:WLX786462 WVT786402:WVT786462 L851938:L851998 JH851938:JH851998 TD851938:TD851998 ACZ851938:ACZ851998 AMV851938:AMV851998 AWR851938:AWR851998 BGN851938:BGN851998 BQJ851938:BQJ851998 CAF851938:CAF851998 CKB851938:CKB851998 CTX851938:CTX851998 DDT851938:DDT851998 DNP851938:DNP851998 DXL851938:DXL851998 EHH851938:EHH851998 ERD851938:ERD851998 FAZ851938:FAZ851998 FKV851938:FKV851998 FUR851938:FUR851998 GEN851938:GEN851998 GOJ851938:GOJ851998 GYF851938:GYF851998 HIB851938:HIB851998 HRX851938:HRX851998 IBT851938:IBT851998 ILP851938:ILP851998 IVL851938:IVL851998 JFH851938:JFH851998 JPD851938:JPD851998 JYZ851938:JYZ851998 KIV851938:KIV851998 KSR851938:KSR851998 LCN851938:LCN851998 LMJ851938:LMJ851998 LWF851938:LWF851998 MGB851938:MGB851998 MPX851938:MPX851998 MZT851938:MZT851998 NJP851938:NJP851998 NTL851938:NTL851998 ODH851938:ODH851998 OND851938:OND851998 OWZ851938:OWZ851998 PGV851938:PGV851998 PQR851938:PQR851998 QAN851938:QAN851998 QKJ851938:QKJ851998 QUF851938:QUF851998 REB851938:REB851998 RNX851938:RNX851998 RXT851938:RXT851998 SHP851938:SHP851998 SRL851938:SRL851998 TBH851938:TBH851998 TLD851938:TLD851998 TUZ851938:TUZ851998 UEV851938:UEV851998 UOR851938:UOR851998 UYN851938:UYN851998 VIJ851938:VIJ851998 VSF851938:VSF851998 WCB851938:WCB851998 WLX851938:WLX851998 WVT851938:WVT851998 L917474:L917534 JH917474:JH917534 TD917474:TD917534 ACZ917474:ACZ917534 AMV917474:AMV917534 AWR917474:AWR917534 BGN917474:BGN917534 BQJ917474:BQJ917534 CAF917474:CAF917534 CKB917474:CKB917534 CTX917474:CTX917534 DDT917474:DDT917534 DNP917474:DNP917534 DXL917474:DXL917534 EHH917474:EHH917534 ERD917474:ERD917534 FAZ917474:FAZ917534 FKV917474:FKV917534 FUR917474:FUR917534 GEN917474:GEN917534 GOJ917474:GOJ917534 GYF917474:GYF917534 HIB917474:HIB917534 HRX917474:HRX917534 IBT917474:IBT917534 ILP917474:ILP917534 IVL917474:IVL917534 JFH917474:JFH917534 JPD917474:JPD917534 JYZ917474:JYZ917534 KIV917474:KIV917534 KSR917474:KSR917534 LCN917474:LCN917534 LMJ917474:LMJ917534 LWF917474:LWF917534 MGB917474:MGB917534 MPX917474:MPX917534 MZT917474:MZT917534 NJP917474:NJP917534 NTL917474:NTL917534 ODH917474:ODH917534 OND917474:OND917534 OWZ917474:OWZ917534 PGV917474:PGV917534 PQR917474:PQR917534 QAN917474:QAN917534 QKJ917474:QKJ917534 QUF917474:QUF917534 REB917474:REB917534 RNX917474:RNX917534 RXT917474:RXT917534 SHP917474:SHP917534 SRL917474:SRL917534 TBH917474:TBH917534 TLD917474:TLD917534 TUZ917474:TUZ917534 UEV917474:UEV917534 UOR917474:UOR917534 UYN917474:UYN917534 VIJ917474:VIJ917534 VSF917474:VSF917534 WCB917474:WCB917534 WLX917474:WLX917534 WVT917474:WVT917534 L983010:L983070 JH983010:JH983070 TD983010:TD983070 ACZ983010:ACZ983070 AMV983010:AMV983070 AWR983010:AWR983070 BGN983010:BGN983070 BQJ983010:BQJ983070 CAF983010:CAF983070 CKB983010:CKB983070 CTX983010:CTX983070 DDT983010:DDT983070 DNP983010:DNP983070 DXL983010:DXL983070 EHH983010:EHH983070 ERD983010:ERD983070 FAZ983010:FAZ983070 FKV983010:FKV983070 FUR983010:FUR983070 GEN983010:GEN983070 GOJ983010:GOJ983070 GYF983010:GYF983070 HIB983010:HIB983070 HRX983010:HRX983070 IBT983010:IBT983070 ILP983010:ILP983070 IVL983010:IVL983070 JFH983010:JFH983070 JPD983010:JPD983070 JYZ983010:JYZ983070 KIV983010:KIV983070 KSR983010:KSR983070 LCN983010:LCN983070 LMJ983010:LMJ983070 LWF983010:LWF983070 MGB983010:MGB983070 MPX983010:MPX983070 MZT983010:MZT983070 NJP983010:NJP983070 NTL983010:NTL983070 ODH983010:ODH983070 OND983010:OND983070 OWZ983010:OWZ983070 PGV983010:PGV983070 PQR983010:PQR983070 QAN983010:QAN983070 QKJ983010:QKJ983070 QUF983010:QUF983070 REB983010:REB983070 RNX983010:RNX983070 RXT983010:RXT983070 SHP983010:SHP983070 SRL983010:SRL983070 TBH983010:TBH983070 TLD983010:TLD983070 TUZ983010:TUZ983070 UEV983010:UEV983070 UOR983010:UOR983070 UYN983010:UYN983070 VIJ983010:VIJ983070 VSF983010:VSF983070 WCB983010:WCB983070 WLX983010:WLX983070 WVT983010:WVT983070" xr:uid="{67731856-A077-4B4B-9E31-1AC4E8006337}">
      <formula1>$L$36:$L$40</formula1>
    </dataValidation>
    <dataValidation allowBlank="1" showDropDown="1" showInputMessage="1" showErrorMessage="1" sqref="H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H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H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H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H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H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H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H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H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H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H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H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H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H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H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H65540:H65551 JC65540:JC65551 SY65540:SY65551 ACU65540:ACU65551 AMQ65540:AMQ65551 AWM65540:AWM65551 BGI65540:BGI65551 BQE65540:BQE65551 CAA65540:CAA65551 CJW65540:CJW65551 CTS65540:CTS65551 DDO65540:DDO65551 DNK65540:DNK65551 DXG65540:DXG65551 EHC65540:EHC65551 EQY65540:EQY65551 FAU65540:FAU65551 FKQ65540:FKQ65551 FUM65540:FUM65551 GEI65540:GEI65551 GOE65540:GOE65551 GYA65540:GYA65551 HHW65540:HHW65551 HRS65540:HRS65551 IBO65540:IBO65551 ILK65540:ILK65551 IVG65540:IVG65551 JFC65540:JFC65551 JOY65540:JOY65551 JYU65540:JYU65551 KIQ65540:KIQ65551 KSM65540:KSM65551 LCI65540:LCI65551 LME65540:LME65551 LWA65540:LWA65551 MFW65540:MFW65551 MPS65540:MPS65551 MZO65540:MZO65551 NJK65540:NJK65551 NTG65540:NTG65551 ODC65540:ODC65551 OMY65540:OMY65551 OWU65540:OWU65551 PGQ65540:PGQ65551 PQM65540:PQM65551 QAI65540:QAI65551 QKE65540:QKE65551 QUA65540:QUA65551 RDW65540:RDW65551 RNS65540:RNS65551 RXO65540:RXO65551 SHK65540:SHK65551 SRG65540:SRG65551 TBC65540:TBC65551 TKY65540:TKY65551 TUU65540:TUU65551 UEQ65540:UEQ65551 UOM65540:UOM65551 UYI65540:UYI65551 VIE65540:VIE65551 VSA65540:VSA65551 WBW65540:WBW65551 WLS65540:WLS65551 WVO65540:WVO65551 H131076:H131087 JC131076:JC131087 SY131076:SY131087 ACU131076:ACU131087 AMQ131076:AMQ131087 AWM131076:AWM131087 BGI131076:BGI131087 BQE131076:BQE131087 CAA131076:CAA131087 CJW131076:CJW131087 CTS131076:CTS131087 DDO131076:DDO131087 DNK131076:DNK131087 DXG131076:DXG131087 EHC131076:EHC131087 EQY131076:EQY131087 FAU131076:FAU131087 FKQ131076:FKQ131087 FUM131076:FUM131087 GEI131076:GEI131087 GOE131076:GOE131087 GYA131076:GYA131087 HHW131076:HHW131087 HRS131076:HRS131087 IBO131076:IBO131087 ILK131076:ILK131087 IVG131076:IVG131087 JFC131076:JFC131087 JOY131076:JOY131087 JYU131076:JYU131087 KIQ131076:KIQ131087 KSM131076:KSM131087 LCI131076:LCI131087 LME131076:LME131087 LWA131076:LWA131087 MFW131076:MFW131087 MPS131076:MPS131087 MZO131076:MZO131087 NJK131076:NJK131087 NTG131076:NTG131087 ODC131076:ODC131087 OMY131076:OMY131087 OWU131076:OWU131087 PGQ131076:PGQ131087 PQM131076:PQM131087 QAI131076:QAI131087 QKE131076:QKE131087 QUA131076:QUA131087 RDW131076:RDW131087 RNS131076:RNS131087 RXO131076:RXO131087 SHK131076:SHK131087 SRG131076:SRG131087 TBC131076:TBC131087 TKY131076:TKY131087 TUU131076:TUU131087 UEQ131076:UEQ131087 UOM131076:UOM131087 UYI131076:UYI131087 VIE131076:VIE131087 VSA131076:VSA131087 WBW131076:WBW131087 WLS131076:WLS131087 WVO131076:WVO131087 H196612:H196623 JC196612:JC196623 SY196612:SY196623 ACU196612:ACU196623 AMQ196612:AMQ196623 AWM196612:AWM196623 BGI196612:BGI196623 BQE196612:BQE196623 CAA196612:CAA196623 CJW196612:CJW196623 CTS196612:CTS196623 DDO196612:DDO196623 DNK196612:DNK196623 DXG196612:DXG196623 EHC196612:EHC196623 EQY196612:EQY196623 FAU196612:FAU196623 FKQ196612:FKQ196623 FUM196612:FUM196623 GEI196612:GEI196623 GOE196612:GOE196623 GYA196612:GYA196623 HHW196612:HHW196623 HRS196612:HRS196623 IBO196612:IBO196623 ILK196612:ILK196623 IVG196612:IVG196623 JFC196612:JFC196623 JOY196612:JOY196623 JYU196612:JYU196623 KIQ196612:KIQ196623 KSM196612:KSM196623 LCI196612:LCI196623 LME196612:LME196623 LWA196612:LWA196623 MFW196612:MFW196623 MPS196612:MPS196623 MZO196612:MZO196623 NJK196612:NJK196623 NTG196612:NTG196623 ODC196612:ODC196623 OMY196612:OMY196623 OWU196612:OWU196623 PGQ196612:PGQ196623 PQM196612:PQM196623 QAI196612:QAI196623 QKE196612:QKE196623 QUA196612:QUA196623 RDW196612:RDW196623 RNS196612:RNS196623 RXO196612:RXO196623 SHK196612:SHK196623 SRG196612:SRG196623 TBC196612:TBC196623 TKY196612:TKY196623 TUU196612:TUU196623 UEQ196612:UEQ196623 UOM196612:UOM196623 UYI196612:UYI196623 VIE196612:VIE196623 VSA196612:VSA196623 WBW196612:WBW196623 WLS196612:WLS196623 WVO196612:WVO196623 H262148:H262159 JC262148:JC262159 SY262148:SY262159 ACU262148:ACU262159 AMQ262148:AMQ262159 AWM262148:AWM262159 BGI262148:BGI262159 BQE262148:BQE262159 CAA262148:CAA262159 CJW262148:CJW262159 CTS262148:CTS262159 DDO262148:DDO262159 DNK262148:DNK262159 DXG262148:DXG262159 EHC262148:EHC262159 EQY262148:EQY262159 FAU262148:FAU262159 FKQ262148:FKQ262159 FUM262148:FUM262159 GEI262148:GEI262159 GOE262148:GOE262159 GYA262148:GYA262159 HHW262148:HHW262159 HRS262148:HRS262159 IBO262148:IBO262159 ILK262148:ILK262159 IVG262148:IVG262159 JFC262148:JFC262159 JOY262148:JOY262159 JYU262148:JYU262159 KIQ262148:KIQ262159 KSM262148:KSM262159 LCI262148:LCI262159 LME262148:LME262159 LWA262148:LWA262159 MFW262148:MFW262159 MPS262148:MPS262159 MZO262148:MZO262159 NJK262148:NJK262159 NTG262148:NTG262159 ODC262148:ODC262159 OMY262148:OMY262159 OWU262148:OWU262159 PGQ262148:PGQ262159 PQM262148:PQM262159 QAI262148:QAI262159 QKE262148:QKE262159 QUA262148:QUA262159 RDW262148:RDW262159 RNS262148:RNS262159 RXO262148:RXO262159 SHK262148:SHK262159 SRG262148:SRG262159 TBC262148:TBC262159 TKY262148:TKY262159 TUU262148:TUU262159 UEQ262148:UEQ262159 UOM262148:UOM262159 UYI262148:UYI262159 VIE262148:VIE262159 VSA262148:VSA262159 WBW262148:WBW262159 WLS262148:WLS262159 WVO262148:WVO262159 H327684:H327695 JC327684:JC327695 SY327684:SY327695 ACU327684:ACU327695 AMQ327684:AMQ327695 AWM327684:AWM327695 BGI327684:BGI327695 BQE327684:BQE327695 CAA327684:CAA327695 CJW327684:CJW327695 CTS327684:CTS327695 DDO327684:DDO327695 DNK327684:DNK327695 DXG327684:DXG327695 EHC327684:EHC327695 EQY327684:EQY327695 FAU327684:FAU327695 FKQ327684:FKQ327695 FUM327684:FUM327695 GEI327684:GEI327695 GOE327684:GOE327695 GYA327684:GYA327695 HHW327684:HHW327695 HRS327684:HRS327695 IBO327684:IBO327695 ILK327684:ILK327695 IVG327684:IVG327695 JFC327684:JFC327695 JOY327684:JOY327695 JYU327684:JYU327695 KIQ327684:KIQ327695 KSM327684:KSM327695 LCI327684:LCI327695 LME327684:LME327695 LWA327684:LWA327695 MFW327684:MFW327695 MPS327684:MPS327695 MZO327684:MZO327695 NJK327684:NJK327695 NTG327684:NTG327695 ODC327684:ODC327695 OMY327684:OMY327695 OWU327684:OWU327695 PGQ327684:PGQ327695 PQM327684:PQM327695 QAI327684:QAI327695 QKE327684:QKE327695 QUA327684:QUA327695 RDW327684:RDW327695 RNS327684:RNS327695 RXO327684:RXO327695 SHK327684:SHK327695 SRG327684:SRG327695 TBC327684:TBC327695 TKY327684:TKY327695 TUU327684:TUU327695 UEQ327684:UEQ327695 UOM327684:UOM327695 UYI327684:UYI327695 VIE327684:VIE327695 VSA327684:VSA327695 WBW327684:WBW327695 WLS327684:WLS327695 WVO327684:WVO327695 H393220:H393231 JC393220:JC393231 SY393220:SY393231 ACU393220:ACU393231 AMQ393220:AMQ393231 AWM393220:AWM393231 BGI393220:BGI393231 BQE393220:BQE393231 CAA393220:CAA393231 CJW393220:CJW393231 CTS393220:CTS393231 DDO393220:DDO393231 DNK393220:DNK393231 DXG393220:DXG393231 EHC393220:EHC393231 EQY393220:EQY393231 FAU393220:FAU393231 FKQ393220:FKQ393231 FUM393220:FUM393231 GEI393220:GEI393231 GOE393220:GOE393231 GYA393220:GYA393231 HHW393220:HHW393231 HRS393220:HRS393231 IBO393220:IBO393231 ILK393220:ILK393231 IVG393220:IVG393231 JFC393220:JFC393231 JOY393220:JOY393231 JYU393220:JYU393231 KIQ393220:KIQ393231 KSM393220:KSM393231 LCI393220:LCI393231 LME393220:LME393231 LWA393220:LWA393231 MFW393220:MFW393231 MPS393220:MPS393231 MZO393220:MZO393231 NJK393220:NJK393231 NTG393220:NTG393231 ODC393220:ODC393231 OMY393220:OMY393231 OWU393220:OWU393231 PGQ393220:PGQ393231 PQM393220:PQM393231 QAI393220:QAI393231 QKE393220:QKE393231 QUA393220:QUA393231 RDW393220:RDW393231 RNS393220:RNS393231 RXO393220:RXO393231 SHK393220:SHK393231 SRG393220:SRG393231 TBC393220:TBC393231 TKY393220:TKY393231 TUU393220:TUU393231 UEQ393220:UEQ393231 UOM393220:UOM393231 UYI393220:UYI393231 VIE393220:VIE393231 VSA393220:VSA393231 WBW393220:WBW393231 WLS393220:WLS393231 WVO393220:WVO393231 H458756:H458767 JC458756:JC458767 SY458756:SY458767 ACU458756:ACU458767 AMQ458756:AMQ458767 AWM458756:AWM458767 BGI458756:BGI458767 BQE458756:BQE458767 CAA458756:CAA458767 CJW458756:CJW458767 CTS458756:CTS458767 DDO458756:DDO458767 DNK458756:DNK458767 DXG458756:DXG458767 EHC458756:EHC458767 EQY458756:EQY458767 FAU458756:FAU458767 FKQ458756:FKQ458767 FUM458756:FUM458767 GEI458756:GEI458767 GOE458756:GOE458767 GYA458756:GYA458767 HHW458756:HHW458767 HRS458756:HRS458767 IBO458756:IBO458767 ILK458756:ILK458767 IVG458756:IVG458767 JFC458756:JFC458767 JOY458756:JOY458767 JYU458756:JYU458767 KIQ458756:KIQ458767 KSM458756:KSM458767 LCI458756:LCI458767 LME458756:LME458767 LWA458756:LWA458767 MFW458756:MFW458767 MPS458756:MPS458767 MZO458756:MZO458767 NJK458756:NJK458767 NTG458756:NTG458767 ODC458756:ODC458767 OMY458756:OMY458767 OWU458756:OWU458767 PGQ458756:PGQ458767 PQM458756:PQM458767 QAI458756:QAI458767 QKE458756:QKE458767 QUA458756:QUA458767 RDW458756:RDW458767 RNS458756:RNS458767 RXO458756:RXO458767 SHK458756:SHK458767 SRG458756:SRG458767 TBC458756:TBC458767 TKY458756:TKY458767 TUU458756:TUU458767 UEQ458756:UEQ458767 UOM458756:UOM458767 UYI458756:UYI458767 VIE458756:VIE458767 VSA458756:VSA458767 WBW458756:WBW458767 WLS458756:WLS458767 WVO458756:WVO458767 H524292:H524303 JC524292:JC524303 SY524292:SY524303 ACU524292:ACU524303 AMQ524292:AMQ524303 AWM524292:AWM524303 BGI524292:BGI524303 BQE524292:BQE524303 CAA524292:CAA524303 CJW524292:CJW524303 CTS524292:CTS524303 DDO524292:DDO524303 DNK524292:DNK524303 DXG524292:DXG524303 EHC524292:EHC524303 EQY524292:EQY524303 FAU524292:FAU524303 FKQ524292:FKQ524303 FUM524292:FUM524303 GEI524292:GEI524303 GOE524292:GOE524303 GYA524292:GYA524303 HHW524292:HHW524303 HRS524292:HRS524303 IBO524292:IBO524303 ILK524292:ILK524303 IVG524292:IVG524303 JFC524292:JFC524303 JOY524292:JOY524303 JYU524292:JYU524303 KIQ524292:KIQ524303 KSM524292:KSM524303 LCI524292:LCI524303 LME524292:LME524303 LWA524292:LWA524303 MFW524292:MFW524303 MPS524292:MPS524303 MZO524292:MZO524303 NJK524292:NJK524303 NTG524292:NTG524303 ODC524292:ODC524303 OMY524292:OMY524303 OWU524292:OWU524303 PGQ524292:PGQ524303 PQM524292:PQM524303 QAI524292:QAI524303 QKE524292:QKE524303 QUA524292:QUA524303 RDW524292:RDW524303 RNS524292:RNS524303 RXO524292:RXO524303 SHK524292:SHK524303 SRG524292:SRG524303 TBC524292:TBC524303 TKY524292:TKY524303 TUU524292:TUU524303 UEQ524292:UEQ524303 UOM524292:UOM524303 UYI524292:UYI524303 VIE524292:VIE524303 VSA524292:VSA524303 WBW524292:WBW524303 WLS524292:WLS524303 WVO524292:WVO524303 H589828:H589839 JC589828:JC589839 SY589828:SY589839 ACU589828:ACU589839 AMQ589828:AMQ589839 AWM589828:AWM589839 BGI589828:BGI589839 BQE589828:BQE589839 CAA589828:CAA589839 CJW589828:CJW589839 CTS589828:CTS589839 DDO589828:DDO589839 DNK589828:DNK589839 DXG589828:DXG589839 EHC589828:EHC589839 EQY589828:EQY589839 FAU589828:FAU589839 FKQ589828:FKQ589839 FUM589828:FUM589839 GEI589828:GEI589839 GOE589828:GOE589839 GYA589828:GYA589839 HHW589828:HHW589839 HRS589828:HRS589839 IBO589828:IBO589839 ILK589828:ILK589839 IVG589828:IVG589839 JFC589828:JFC589839 JOY589828:JOY589839 JYU589828:JYU589839 KIQ589828:KIQ589839 KSM589828:KSM589839 LCI589828:LCI589839 LME589828:LME589839 LWA589828:LWA589839 MFW589828:MFW589839 MPS589828:MPS589839 MZO589828:MZO589839 NJK589828:NJK589839 NTG589828:NTG589839 ODC589828:ODC589839 OMY589828:OMY589839 OWU589828:OWU589839 PGQ589828:PGQ589839 PQM589828:PQM589839 QAI589828:QAI589839 QKE589828:QKE589839 QUA589828:QUA589839 RDW589828:RDW589839 RNS589828:RNS589839 RXO589828:RXO589839 SHK589828:SHK589839 SRG589828:SRG589839 TBC589828:TBC589839 TKY589828:TKY589839 TUU589828:TUU589839 UEQ589828:UEQ589839 UOM589828:UOM589839 UYI589828:UYI589839 VIE589828:VIE589839 VSA589828:VSA589839 WBW589828:WBW589839 WLS589828:WLS589839 WVO589828:WVO589839 H655364:H655375 JC655364:JC655375 SY655364:SY655375 ACU655364:ACU655375 AMQ655364:AMQ655375 AWM655364:AWM655375 BGI655364:BGI655375 BQE655364:BQE655375 CAA655364:CAA655375 CJW655364:CJW655375 CTS655364:CTS655375 DDO655364:DDO655375 DNK655364:DNK655375 DXG655364:DXG655375 EHC655364:EHC655375 EQY655364:EQY655375 FAU655364:FAU655375 FKQ655364:FKQ655375 FUM655364:FUM655375 GEI655364:GEI655375 GOE655364:GOE655375 GYA655364:GYA655375 HHW655364:HHW655375 HRS655364:HRS655375 IBO655364:IBO655375 ILK655364:ILK655375 IVG655364:IVG655375 JFC655364:JFC655375 JOY655364:JOY655375 JYU655364:JYU655375 KIQ655364:KIQ655375 KSM655364:KSM655375 LCI655364:LCI655375 LME655364:LME655375 LWA655364:LWA655375 MFW655364:MFW655375 MPS655364:MPS655375 MZO655364:MZO655375 NJK655364:NJK655375 NTG655364:NTG655375 ODC655364:ODC655375 OMY655364:OMY655375 OWU655364:OWU655375 PGQ655364:PGQ655375 PQM655364:PQM655375 QAI655364:QAI655375 QKE655364:QKE655375 QUA655364:QUA655375 RDW655364:RDW655375 RNS655364:RNS655375 RXO655364:RXO655375 SHK655364:SHK655375 SRG655364:SRG655375 TBC655364:TBC655375 TKY655364:TKY655375 TUU655364:TUU655375 UEQ655364:UEQ655375 UOM655364:UOM655375 UYI655364:UYI655375 VIE655364:VIE655375 VSA655364:VSA655375 WBW655364:WBW655375 WLS655364:WLS655375 WVO655364:WVO655375 H720900:H720911 JC720900:JC720911 SY720900:SY720911 ACU720900:ACU720911 AMQ720900:AMQ720911 AWM720900:AWM720911 BGI720900:BGI720911 BQE720900:BQE720911 CAA720900:CAA720911 CJW720900:CJW720911 CTS720900:CTS720911 DDO720900:DDO720911 DNK720900:DNK720911 DXG720900:DXG720911 EHC720900:EHC720911 EQY720900:EQY720911 FAU720900:FAU720911 FKQ720900:FKQ720911 FUM720900:FUM720911 GEI720900:GEI720911 GOE720900:GOE720911 GYA720900:GYA720911 HHW720900:HHW720911 HRS720900:HRS720911 IBO720900:IBO720911 ILK720900:ILK720911 IVG720900:IVG720911 JFC720900:JFC720911 JOY720900:JOY720911 JYU720900:JYU720911 KIQ720900:KIQ720911 KSM720900:KSM720911 LCI720900:LCI720911 LME720900:LME720911 LWA720900:LWA720911 MFW720900:MFW720911 MPS720900:MPS720911 MZO720900:MZO720911 NJK720900:NJK720911 NTG720900:NTG720911 ODC720900:ODC720911 OMY720900:OMY720911 OWU720900:OWU720911 PGQ720900:PGQ720911 PQM720900:PQM720911 QAI720900:QAI720911 QKE720900:QKE720911 QUA720900:QUA720911 RDW720900:RDW720911 RNS720900:RNS720911 RXO720900:RXO720911 SHK720900:SHK720911 SRG720900:SRG720911 TBC720900:TBC720911 TKY720900:TKY720911 TUU720900:TUU720911 UEQ720900:UEQ720911 UOM720900:UOM720911 UYI720900:UYI720911 VIE720900:VIE720911 VSA720900:VSA720911 WBW720900:WBW720911 WLS720900:WLS720911 WVO720900:WVO720911 H786436:H786447 JC786436:JC786447 SY786436:SY786447 ACU786436:ACU786447 AMQ786436:AMQ786447 AWM786436:AWM786447 BGI786436:BGI786447 BQE786436:BQE786447 CAA786436:CAA786447 CJW786436:CJW786447 CTS786436:CTS786447 DDO786436:DDO786447 DNK786436:DNK786447 DXG786436:DXG786447 EHC786436:EHC786447 EQY786436:EQY786447 FAU786436:FAU786447 FKQ786436:FKQ786447 FUM786436:FUM786447 GEI786436:GEI786447 GOE786436:GOE786447 GYA786436:GYA786447 HHW786436:HHW786447 HRS786436:HRS786447 IBO786436:IBO786447 ILK786436:ILK786447 IVG786436:IVG786447 JFC786436:JFC786447 JOY786436:JOY786447 JYU786436:JYU786447 KIQ786436:KIQ786447 KSM786436:KSM786447 LCI786436:LCI786447 LME786436:LME786447 LWA786436:LWA786447 MFW786436:MFW786447 MPS786436:MPS786447 MZO786436:MZO786447 NJK786436:NJK786447 NTG786436:NTG786447 ODC786436:ODC786447 OMY786436:OMY786447 OWU786436:OWU786447 PGQ786436:PGQ786447 PQM786436:PQM786447 QAI786436:QAI786447 QKE786436:QKE786447 QUA786436:QUA786447 RDW786436:RDW786447 RNS786436:RNS786447 RXO786436:RXO786447 SHK786436:SHK786447 SRG786436:SRG786447 TBC786436:TBC786447 TKY786436:TKY786447 TUU786436:TUU786447 UEQ786436:UEQ786447 UOM786436:UOM786447 UYI786436:UYI786447 VIE786436:VIE786447 VSA786436:VSA786447 WBW786436:WBW786447 WLS786436:WLS786447 WVO786436:WVO786447 H851972:H851983 JC851972:JC851983 SY851972:SY851983 ACU851972:ACU851983 AMQ851972:AMQ851983 AWM851972:AWM851983 BGI851972:BGI851983 BQE851972:BQE851983 CAA851972:CAA851983 CJW851972:CJW851983 CTS851972:CTS851983 DDO851972:DDO851983 DNK851972:DNK851983 DXG851972:DXG851983 EHC851972:EHC851983 EQY851972:EQY851983 FAU851972:FAU851983 FKQ851972:FKQ851983 FUM851972:FUM851983 GEI851972:GEI851983 GOE851972:GOE851983 GYA851972:GYA851983 HHW851972:HHW851983 HRS851972:HRS851983 IBO851972:IBO851983 ILK851972:ILK851983 IVG851972:IVG851983 JFC851972:JFC851983 JOY851972:JOY851983 JYU851972:JYU851983 KIQ851972:KIQ851983 KSM851972:KSM851983 LCI851972:LCI851983 LME851972:LME851983 LWA851972:LWA851983 MFW851972:MFW851983 MPS851972:MPS851983 MZO851972:MZO851983 NJK851972:NJK851983 NTG851972:NTG851983 ODC851972:ODC851983 OMY851972:OMY851983 OWU851972:OWU851983 PGQ851972:PGQ851983 PQM851972:PQM851983 QAI851972:QAI851983 QKE851972:QKE851983 QUA851972:QUA851983 RDW851972:RDW851983 RNS851972:RNS851983 RXO851972:RXO851983 SHK851972:SHK851983 SRG851972:SRG851983 TBC851972:TBC851983 TKY851972:TKY851983 TUU851972:TUU851983 UEQ851972:UEQ851983 UOM851972:UOM851983 UYI851972:UYI851983 VIE851972:VIE851983 VSA851972:VSA851983 WBW851972:WBW851983 WLS851972:WLS851983 WVO851972:WVO851983 H917508:H917519 JC917508:JC917519 SY917508:SY917519 ACU917508:ACU917519 AMQ917508:AMQ917519 AWM917508:AWM917519 BGI917508:BGI917519 BQE917508:BQE917519 CAA917508:CAA917519 CJW917508:CJW917519 CTS917508:CTS917519 DDO917508:DDO917519 DNK917508:DNK917519 DXG917508:DXG917519 EHC917508:EHC917519 EQY917508:EQY917519 FAU917508:FAU917519 FKQ917508:FKQ917519 FUM917508:FUM917519 GEI917508:GEI917519 GOE917508:GOE917519 GYA917508:GYA917519 HHW917508:HHW917519 HRS917508:HRS917519 IBO917508:IBO917519 ILK917508:ILK917519 IVG917508:IVG917519 JFC917508:JFC917519 JOY917508:JOY917519 JYU917508:JYU917519 KIQ917508:KIQ917519 KSM917508:KSM917519 LCI917508:LCI917519 LME917508:LME917519 LWA917508:LWA917519 MFW917508:MFW917519 MPS917508:MPS917519 MZO917508:MZO917519 NJK917508:NJK917519 NTG917508:NTG917519 ODC917508:ODC917519 OMY917508:OMY917519 OWU917508:OWU917519 PGQ917508:PGQ917519 PQM917508:PQM917519 QAI917508:QAI917519 QKE917508:QKE917519 QUA917508:QUA917519 RDW917508:RDW917519 RNS917508:RNS917519 RXO917508:RXO917519 SHK917508:SHK917519 SRG917508:SRG917519 TBC917508:TBC917519 TKY917508:TKY917519 TUU917508:TUU917519 UEQ917508:UEQ917519 UOM917508:UOM917519 UYI917508:UYI917519 VIE917508:VIE917519 VSA917508:VSA917519 WBW917508:WBW917519 WLS917508:WLS917519 WVO917508:WVO917519 H983044:H983055 JC983044:JC983055 SY983044:SY983055 ACU983044:ACU983055 AMQ983044:AMQ983055 AWM983044:AWM983055 BGI983044:BGI983055 BQE983044:BQE983055 CAA983044:CAA983055 CJW983044:CJW983055 CTS983044:CTS983055 DDO983044:DDO983055 DNK983044:DNK983055 DXG983044:DXG983055 EHC983044:EHC983055 EQY983044:EQY983055 FAU983044:FAU983055 FKQ983044:FKQ983055 FUM983044:FUM983055 GEI983044:GEI983055 GOE983044:GOE983055 GYA983044:GYA983055 HHW983044:HHW983055 HRS983044:HRS983055 IBO983044:IBO983055 ILK983044:ILK983055 IVG983044:IVG983055 JFC983044:JFC983055 JOY983044:JOY983055 JYU983044:JYU983055 KIQ983044:KIQ983055 KSM983044:KSM983055 LCI983044:LCI983055 LME983044:LME983055 LWA983044:LWA983055 MFW983044:MFW983055 MPS983044:MPS983055 MZO983044:MZO983055 NJK983044:NJK983055 NTG983044:NTG983055 ODC983044:ODC983055 OMY983044:OMY983055 OWU983044:OWU983055 PGQ983044:PGQ983055 PQM983044:PQM983055 QAI983044:QAI983055 QKE983044:QKE983055 QUA983044:QUA983055 RDW983044:RDW983055 RNS983044:RNS983055 RXO983044:RXO983055 SHK983044:SHK983055 SRG983044:SRG983055 TBC983044:TBC983055 TKY983044:TKY983055 TUU983044:TUU983055 UEQ983044:UEQ983055 UOM983044:UOM983055 UYI983044:UYI983055 VIE983044:VIE983055 VSA983044:VSA983055 WBW983044:WBW983055 WLS983044:WLS983055 WVO983044:WVO983055 H65516:H65521 JC65516:JC65521 SY65516:SY65521 ACU65516:ACU65521 AMQ65516:AMQ65521 AWM65516:AWM65521 BGI65516:BGI65521 BQE65516:BQE65521 CAA65516:CAA65521 CJW65516:CJW65521 CTS65516:CTS65521 DDO65516:DDO65521 DNK65516:DNK65521 DXG65516:DXG65521 EHC65516:EHC65521 EQY65516:EQY65521 FAU65516:FAU65521 FKQ65516:FKQ65521 FUM65516:FUM65521 GEI65516:GEI65521 GOE65516:GOE65521 GYA65516:GYA65521 HHW65516:HHW65521 HRS65516:HRS65521 IBO65516:IBO65521 ILK65516:ILK65521 IVG65516:IVG65521 JFC65516:JFC65521 JOY65516:JOY65521 JYU65516:JYU65521 KIQ65516:KIQ65521 KSM65516:KSM65521 LCI65516:LCI65521 LME65516:LME65521 LWA65516:LWA65521 MFW65516:MFW65521 MPS65516:MPS65521 MZO65516:MZO65521 NJK65516:NJK65521 NTG65516:NTG65521 ODC65516:ODC65521 OMY65516:OMY65521 OWU65516:OWU65521 PGQ65516:PGQ65521 PQM65516:PQM65521 QAI65516:QAI65521 QKE65516:QKE65521 QUA65516:QUA65521 RDW65516:RDW65521 RNS65516:RNS65521 RXO65516:RXO65521 SHK65516:SHK65521 SRG65516:SRG65521 TBC65516:TBC65521 TKY65516:TKY65521 TUU65516:TUU65521 UEQ65516:UEQ65521 UOM65516:UOM65521 UYI65516:UYI65521 VIE65516:VIE65521 VSA65516:VSA65521 WBW65516:WBW65521 WLS65516:WLS65521 WVO65516:WVO65521 H131052:H131057 JC131052:JC131057 SY131052:SY131057 ACU131052:ACU131057 AMQ131052:AMQ131057 AWM131052:AWM131057 BGI131052:BGI131057 BQE131052:BQE131057 CAA131052:CAA131057 CJW131052:CJW131057 CTS131052:CTS131057 DDO131052:DDO131057 DNK131052:DNK131057 DXG131052:DXG131057 EHC131052:EHC131057 EQY131052:EQY131057 FAU131052:FAU131057 FKQ131052:FKQ131057 FUM131052:FUM131057 GEI131052:GEI131057 GOE131052:GOE131057 GYA131052:GYA131057 HHW131052:HHW131057 HRS131052:HRS131057 IBO131052:IBO131057 ILK131052:ILK131057 IVG131052:IVG131057 JFC131052:JFC131057 JOY131052:JOY131057 JYU131052:JYU131057 KIQ131052:KIQ131057 KSM131052:KSM131057 LCI131052:LCI131057 LME131052:LME131057 LWA131052:LWA131057 MFW131052:MFW131057 MPS131052:MPS131057 MZO131052:MZO131057 NJK131052:NJK131057 NTG131052:NTG131057 ODC131052:ODC131057 OMY131052:OMY131057 OWU131052:OWU131057 PGQ131052:PGQ131057 PQM131052:PQM131057 QAI131052:QAI131057 QKE131052:QKE131057 QUA131052:QUA131057 RDW131052:RDW131057 RNS131052:RNS131057 RXO131052:RXO131057 SHK131052:SHK131057 SRG131052:SRG131057 TBC131052:TBC131057 TKY131052:TKY131057 TUU131052:TUU131057 UEQ131052:UEQ131057 UOM131052:UOM131057 UYI131052:UYI131057 VIE131052:VIE131057 VSA131052:VSA131057 WBW131052:WBW131057 WLS131052:WLS131057 WVO131052:WVO131057 H196588:H196593 JC196588:JC196593 SY196588:SY196593 ACU196588:ACU196593 AMQ196588:AMQ196593 AWM196588:AWM196593 BGI196588:BGI196593 BQE196588:BQE196593 CAA196588:CAA196593 CJW196588:CJW196593 CTS196588:CTS196593 DDO196588:DDO196593 DNK196588:DNK196593 DXG196588:DXG196593 EHC196588:EHC196593 EQY196588:EQY196593 FAU196588:FAU196593 FKQ196588:FKQ196593 FUM196588:FUM196593 GEI196588:GEI196593 GOE196588:GOE196593 GYA196588:GYA196593 HHW196588:HHW196593 HRS196588:HRS196593 IBO196588:IBO196593 ILK196588:ILK196593 IVG196588:IVG196593 JFC196588:JFC196593 JOY196588:JOY196593 JYU196588:JYU196593 KIQ196588:KIQ196593 KSM196588:KSM196593 LCI196588:LCI196593 LME196588:LME196593 LWA196588:LWA196593 MFW196588:MFW196593 MPS196588:MPS196593 MZO196588:MZO196593 NJK196588:NJK196593 NTG196588:NTG196593 ODC196588:ODC196593 OMY196588:OMY196593 OWU196588:OWU196593 PGQ196588:PGQ196593 PQM196588:PQM196593 QAI196588:QAI196593 QKE196588:QKE196593 QUA196588:QUA196593 RDW196588:RDW196593 RNS196588:RNS196593 RXO196588:RXO196593 SHK196588:SHK196593 SRG196588:SRG196593 TBC196588:TBC196593 TKY196588:TKY196593 TUU196588:TUU196593 UEQ196588:UEQ196593 UOM196588:UOM196593 UYI196588:UYI196593 VIE196588:VIE196593 VSA196588:VSA196593 WBW196588:WBW196593 WLS196588:WLS196593 WVO196588:WVO196593 H262124:H262129 JC262124:JC262129 SY262124:SY262129 ACU262124:ACU262129 AMQ262124:AMQ262129 AWM262124:AWM262129 BGI262124:BGI262129 BQE262124:BQE262129 CAA262124:CAA262129 CJW262124:CJW262129 CTS262124:CTS262129 DDO262124:DDO262129 DNK262124:DNK262129 DXG262124:DXG262129 EHC262124:EHC262129 EQY262124:EQY262129 FAU262124:FAU262129 FKQ262124:FKQ262129 FUM262124:FUM262129 GEI262124:GEI262129 GOE262124:GOE262129 GYA262124:GYA262129 HHW262124:HHW262129 HRS262124:HRS262129 IBO262124:IBO262129 ILK262124:ILK262129 IVG262124:IVG262129 JFC262124:JFC262129 JOY262124:JOY262129 JYU262124:JYU262129 KIQ262124:KIQ262129 KSM262124:KSM262129 LCI262124:LCI262129 LME262124:LME262129 LWA262124:LWA262129 MFW262124:MFW262129 MPS262124:MPS262129 MZO262124:MZO262129 NJK262124:NJK262129 NTG262124:NTG262129 ODC262124:ODC262129 OMY262124:OMY262129 OWU262124:OWU262129 PGQ262124:PGQ262129 PQM262124:PQM262129 QAI262124:QAI262129 QKE262124:QKE262129 QUA262124:QUA262129 RDW262124:RDW262129 RNS262124:RNS262129 RXO262124:RXO262129 SHK262124:SHK262129 SRG262124:SRG262129 TBC262124:TBC262129 TKY262124:TKY262129 TUU262124:TUU262129 UEQ262124:UEQ262129 UOM262124:UOM262129 UYI262124:UYI262129 VIE262124:VIE262129 VSA262124:VSA262129 WBW262124:WBW262129 WLS262124:WLS262129 WVO262124:WVO262129 H327660:H327665 JC327660:JC327665 SY327660:SY327665 ACU327660:ACU327665 AMQ327660:AMQ327665 AWM327660:AWM327665 BGI327660:BGI327665 BQE327660:BQE327665 CAA327660:CAA327665 CJW327660:CJW327665 CTS327660:CTS327665 DDO327660:DDO327665 DNK327660:DNK327665 DXG327660:DXG327665 EHC327660:EHC327665 EQY327660:EQY327665 FAU327660:FAU327665 FKQ327660:FKQ327665 FUM327660:FUM327665 GEI327660:GEI327665 GOE327660:GOE327665 GYA327660:GYA327665 HHW327660:HHW327665 HRS327660:HRS327665 IBO327660:IBO327665 ILK327660:ILK327665 IVG327660:IVG327665 JFC327660:JFC327665 JOY327660:JOY327665 JYU327660:JYU327665 KIQ327660:KIQ327665 KSM327660:KSM327665 LCI327660:LCI327665 LME327660:LME327665 LWA327660:LWA327665 MFW327660:MFW327665 MPS327660:MPS327665 MZO327660:MZO327665 NJK327660:NJK327665 NTG327660:NTG327665 ODC327660:ODC327665 OMY327660:OMY327665 OWU327660:OWU327665 PGQ327660:PGQ327665 PQM327660:PQM327665 QAI327660:QAI327665 QKE327660:QKE327665 QUA327660:QUA327665 RDW327660:RDW327665 RNS327660:RNS327665 RXO327660:RXO327665 SHK327660:SHK327665 SRG327660:SRG327665 TBC327660:TBC327665 TKY327660:TKY327665 TUU327660:TUU327665 UEQ327660:UEQ327665 UOM327660:UOM327665 UYI327660:UYI327665 VIE327660:VIE327665 VSA327660:VSA327665 WBW327660:WBW327665 WLS327660:WLS327665 WVO327660:WVO327665 H393196:H393201 JC393196:JC393201 SY393196:SY393201 ACU393196:ACU393201 AMQ393196:AMQ393201 AWM393196:AWM393201 BGI393196:BGI393201 BQE393196:BQE393201 CAA393196:CAA393201 CJW393196:CJW393201 CTS393196:CTS393201 DDO393196:DDO393201 DNK393196:DNK393201 DXG393196:DXG393201 EHC393196:EHC393201 EQY393196:EQY393201 FAU393196:FAU393201 FKQ393196:FKQ393201 FUM393196:FUM393201 GEI393196:GEI393201 GOE393196:GOE393201 GYA393196:GYA393201 HHW393196:HHW393201 HRS393196:HRS393201 IBO393196:IBO393201 ILK393196:ILK393201 IVG393196:IVG393201 JFC393196:JFC393201 JOY393196:JOY393201 JYU393196:JYU393201 KIQ393196:KIQ393201 KSM393196:KSM393201 LCI393196:LCI393201 LME393196:LME393201 LWA393196:LWA393201 MFW393196:MFW393201 MPS393196:MPS393201 MZO393196:MZO393201 NJK393196:NJK393201 NTG393196:NTG393201 ODC393196:ODC393201 OMY393196:OMY393201 OWU393196:OWU393201 PGQ393196:PGQ393201 PQM393196:PQM393201 QAI393196:QAI393201 QKE393196:QKE393201 QUA393196:QUA393201 RDW393196:RDW393201 RNS393196:RNS393201 RXO393196:RXO393201 SHK393196:SHK393201 SRG393196:SRG393201 TBC393196:TBC393201 TKY393196:TKY393201 TUU393196:TUU393201 UEQ393196:UEQ393201 UOM393196:UOM393201 UYI393196:UYI393201 VIE393196:VIE393201 VSA393196:VSA393201 WBW393196:WBW393201 WLS393196:WLS393201 WVO393196:WVO393201 H458732:H458737 JC458732:JC458737 SY458732:SY458737 ACU458732:ACU458737 AMQ458732:AMQ458737 AWM458732:AWM458737 BGI458732:BGI458737 BQE458732:BQE458737 CAA458732:CAA458737 CJW458732:CJW458737 CTS458732:CTS458737 DDO458732:DDO458737 DNK458732:DNK458737 DXG458732:DXG458737 EHC458732:EHC458737 EQY458732:EQY458737 FAU458732:FAU458737 FKQ458732:FKQ458737 FUM458732:FUM458737 GEI458732:GEI458737 GOE458732:GOE458737 GYA458732:GYA458737 HHW458732:HHW458737 HRS458732:HRS458737 IBO458732:IBO458737 ILK458732:ILK458737 IVG458732:IVG458737 JFC458732:JFC458737 JOY458732:JOY458737 JYU458732:JYU458737 KIQ458732:KIQ458737 KSM458732:KSM458737 LCI458732:LCI458737 LME458732:LME458737 LWA458732:LWA458737 MFW458732:MFW458737 MPS458732:MPS458737 MZO458732:MZO458737 NJK458732:NJK458737 NTG458732:NTG458737 ODC458732:ODC458737 OMY458732:OMY458737 OWU458732:OWU458737 PGQ458732:PGQ458737 PQM458732:PQM458737 QAI458732:QAI458737 QKE458732:QKE458737 QUA458732:QUA458737 RDW458732:RDW458737 RNS458732:RNS458737 RXO458732:RXO458737 SHK458732:SHK458737 SRG458732:SRG458737 TBC458732:TBC458737 TKY458732:TKY458737 TUU458732:TUU458737 UEQ458732:UEQ458737 UOM458732:UOM458737 UYI458732:UYI458737 VIE458732:VIE458737 VSA458732:VSA458737 WBW458732:WBW458737 WLS458732:WLS458737 WVO458732:WVO458737 H524268:H524273 JC524268:JC524273 SY524268:SY524273 ACU524268:ACU524273 AMQ524268:AMQ524273 AWM524268:AWM524273 BGI524268:BGI524273 BQE524268:BQE524273 CAA524268:CAA524273 CJW524268:CJW524273 CTS524268:CTS524273 DDO524268:DDO524273 DNK524268:DNK524273 DXG524268:DXG524273 EHC524268:EHC524273 EQY524268:EQY524273 FAU524268:FAU524273 FKQ524268:FKQ524273 FUM524268:FUM524273 GEI524268:GEI524273 GOE524268:GOE524273 GYA524268:GYA524273 HHW524268:HHW524273 HRS524268:HRS524273 IBO524268:IBO524273 ILK524268:ILK524273 IVG524268:IVG524273 JFC524268:JFC524273 JOY524268:JOY524273 JYU524268:JYU524273 KIQ524268:KIQ524273 KSM524268:KSM524273 LCI524268:LCI524273 LME524268:LME524273 LWA524268:LWA524273 MFW524268:MFW524273 MPS524268:MPS524273 MZO524268:MZO524273 NJK524268:NJK524273 NTG524268:NTG524273 ODC524268:ODC524273 OMY524268:OMY524273 OWU524268:OWU524273 PGQ524268:PGQ524273 PQM524268:PQM524273 QAI524268:QAI524273 QKE524268:QKE524273 QUA524268:QUA524273 RDW524268:RDW524273 RNS524268:RNS524273 RXO524268:RXO524273 SHK524268:SHK524273 SRG524268:SRG524273 TBC524268:TBC524273 TKY524268:TKY524273 TUU524268:TUU524273 UEQ524268:UEQ524273 UOM524268:UOM524273 UYI524268:UYI524273 VIE524268:VIE524273 VSA524268:VSA524273 WBW524268:WBW524273 WLS524268:WLS524273 WVO524268:WVO524273 H589804:H589809 JC589804:JC589809 SY589804:SY589809 ACU589804:ACU589809 AMQ589804:AMQ589809 AWM589804:AWM589809 BGI589804:BGI589809 BQE589804:BQE589809 CAA589804:CAA589809 CJW589804:CJW589809 CTS589804:CTS589809 DDO589804:DDO589809 DNK589804:DNK589809 DXG589804:DXG589809 EHC589804:EHC589809 EQY589804:EQY589809 FAU589804:FAU589809 FKQ589804:FKQ589809 FUM589804:FUM589809 GEI589804:GEI589809 GOE589804:GOE589809 GYA589804:GYA589809 HHW589804:HHW589809 HRS589804:HRS589809 IBO589804:IBO589809 ILK589804:ILK589809 IVG589804:IVG589809 JFC589804:JFC589809 JOY589804:JOY589809 JYU589804:JYU589809 KIQ589804:KIQ589809 KSM589804:KSM589809 LCI589804:LCI589809 LME589804:LME589809 LWA589804:LWA589809 MFW589804:MFW589809 MPS589804:MPS589809 MZO589804:MZO589809 NJK589804:NJK589809 NTG589804:NTG589809 ODC589804:ODC589809 OMY589804:OMY589809 OWU589804:OWU589809 PGQ589804:PGQ589809 PQM589804:PQM589809 QAI589804:QAI589809 QKE589804:QKE589809 QUA589804:QUA589809 RDW589804:RDW589809 RNS589804:RNS589809 RXO589804:RXO589809 SHK589804:SHK589809 SRG589804:SRG589809 TBC589804:TBC589809 TKY589804:TKY589809 TUU589804:TUU589809 UEQ589804:UEQ589809 UOM589804:UOM589809 UYI589804:UYI589809 VIE589804:VIE589809 VSA589804:VSA589809 WBW589804:WBW589809 WLS589804:WLS589809 WVO589804:WVO589809 H655340:H655345 JC655340:JC655345 SY655340:SY655345 ACU655340:ACU655345 AMQ655340:AMQ655345 AWM655340:AWM655345 BGI655340:BGI655345 BQE655340:BQE655345 CAA655340:CAA655345 CJW655340:CJW655345 CTS655340:CTS655345 DDO655340:DDO655345 DNK655340:DNK655345 DXG655340:DXG655345 EHC655340:EHC655345 EQY655340:EQY655345 FAU655340:FAU655345 FKQ655340:FKQ655345 FUM655340:FUM655345 GEI655340:GEI655345 GOE655340:GOE655345 GYA655340:GYA655345 HHW655340:HHW655345 HRS655340:HRS655345 IBO655340:IBO655345 ILK655340:ILK655345 IVG655340:IVG655345 JFC655340:JFC655345 JOY655340:JOY655345 JYU655340:JYU655345 KIQ655340:KIQ655345 KSM655340:KSM655345 LCI655340:LCI655345 LME655340:LME655345 LWA655340:LWA655345 MFW655340:MFW655345 MPS655340:MPS655345 MZO655340:MZO655345 NJK655340:NJK655345 NTG655340:NTG655345 ODC655340:ODC655345 OMY655340:OMY655345 OWU655340:OWU655345 PGQ655340:PGQ655345 PQM655340:PQM655345 QAI655340:QAI655345 QKE655340:QKE655345 QUA655340:QUA655345 RDW655340:RDW655345 RNS655340:RNS655345 RXO655340:RXO655345 SHK655340:SHK655345 SRG655340:SRG655345 TBC655340:TBC655345 TKY655340:TKY655345 TUU655340:TUU655345 UEQ655340:UEQ655345 UOM655340:UOM655345 UYI655340:UYI655345 VIE655340:VIE655345 VSA655340:VSA655345 WBW655340:WBW655345 WLS655340:WLS655345 WVO655340:WVO655345 H720876:H720881 JC720876:JC720881 SY720876:SY720881 ACU720876:ACU720881 AMQ720876:AMQ720881 AWM720876:AWM720881 BGI720876:BGI720881 BQE720876:BQE720881 CAA720876:CAA720881 CJW720876:CJW720881 CTS720876:CTS720881 DDO720876:DDO720881 DNK720876:DNK720881 DXG720876:DXG720881 EHC720876:EHC720881 EQY720876:EQY720881 FAU720876:FAU720881 FKQ720876:FKQ720881 FUM720876:FUM720881 GEI720876:GEI720881 GOE720876:GOE720881 GYA720876:GYA720881 HHW720876:HHW720881 HRS720876:HRS720881 IBO720876:IBO720881 ILK720876:ILK720881 IVG720876:IVG720881 JFC720876:JFC720881 JOY720876:JOY720881 JYU720876:JYU720881 KIQ720876:KIQ720881 KSM720876:KSM720881 LCI720876:LCI720881 LME720876:LME720881 LWA720876:LWA720881 MFW720876:MFW720881 MPS720876:MPS720881 MZO720876:MZO720881 NJK720876:NJK720881 NTG720876:NTG720881 ODC720876:ODC720881 OMY720876:OMY720881 OWU720876:OWU720881 PGQ720876:PGQ720881 PQM720876:PQM720881 QAI720876:QAI720881 QKE720876:QKE720881 QUA720876:QUA720881 RDW720876:RDW720881 RNS720876:RNS720881 RXO720876:RXO720881 SHK720876:SHK720881 SRG720876:SRG720881 TBC720876:TBC720881 TKY720876:TKY720881 TUU720876:TUU720881 UEQ720876:UEQ720881 UOM720876:UOM720881 UYI720876:UYI720881 VIE720876:VIE720881 VSA720876:VSA720881 WBW720876:WBW720881 WLS720876:WLS720881 WVO720876:WVO720881 H786412:H786417 JC786412:JC786417 SY786412:SY786417 ACU786412:ACU786417 AMQ786412:AMQ786417 AWM786412:AWM786417 BGI786412:BGI786417 BQE786412:BQE786417 CAA786412:CAA786417 CJW786412:CJW786417 CTS786412:CTS786417 DDO786412:DDO786417 DNK786412:DNK786417 DXG786412:DXG786417 EHC786412:EHC786417 EQY786412:EQY786417 FAU786412:FAU786417 FKQ786412:FKQ786417 FUM786412:FUM786417 GEI786412:GEI786417 GOE786412:GOE786417 GYA786412:GYA786417 HHW786412:HHW786417 HRS786412:HRS786417 IBO786412:IBO786417 ILK786412:ILK786417 IVG786412:IVG786417 JFC786412:JFC786417 JOY786412:JOY786417 JYU786412:JYU786417 KIQ786412:KIQ786417 KSM786412:KSM786417 LCI786412:LCI786417 LME786412:LME786417 LWA786412:LWA786417 MFW786412:MFW786417 MPS786412:MPS786417 MZO786412:MZO786417 NJK786412:NJK786417 NTG786412:NTG786417 ODC786412:ODC786417 OMY786412:OMY786417 OWU786412:OWU786417 PGQ786412:PGQ786417 PQM786412:PQM786417 QAI786412:QAI786417 QKE786412:QKE786417 QUA786412:QUA786417 RDW786412:RDW786417 RNS786412:RNS786417 RXO786412:RXO786417 SHK786412:SHK786417 SRG786412:SRG786417 TBC786412:TBC786417 TKY786412:TKY786417 TUU786412:TUU786417 UEQ786412:UEQ786417 UOM786412:UOM786417 UYI786412:UYI786417 VIE786412:VIE786417 VSA786412:VSA786417 WBW786412:WBW786417 WLS786412:WLS786417 WVO786412:WVO786417 H851948:H851953 JC851948:JC851953 SY851948:SY851953 ACU851948:ACU851953 AMQ851948:AMQ851953 AWM851948:AWM851953 BGI851948:BGI851953 BQE851948:BQE851953 CAA851948:CAA851953 CJW851948:CJW851953 CTS851948:CTS851953 DDO851948:DDO851953 DNK851948:DNK851953 DXG851948:DXG851953 EHC851948:EHC851953 EQY851948:EQY851953 FAU851948:FAU851953 FKQ851948:FKQ851953 FUM851948:FUM851953 GEI851948:GEI851953 GOE851948:GOE851953 GYA851948:GYA851953 HHW851948:HHW851953 HRS851948:HRS851953 IBO851948:IBO851953 ILK851948:ILK851953 IVG851948:IVG851953 JFC851948:JFC851953 JOY851948:JOY851953 JYU851948:JYU851953 KIQ851948:KIQ851953 KSM851948:KSM851953 LCI851948:LCI851953 LME851948:LME851953 LWA851948:LWA851953 MFW851948:MFW851953 MPS851948:MPS851953 MZO851948:MZO851953 NJK851948:NJK851953 NTG851948:NTG851953 ODC851948:ODC851953 OMY851948:OMY851953 OWU851948:OWU851953 PGQ851948:PGQ851953 PQM851948:PQM851953 QAI851948:QAI851953 QKE851948:QKE851953 QUA851948:QUA851953 RDW851948:RDW851953 RNS851948:RNS851953 RXO851948:RXO851953 SHK851948:SHK851953 SRG851948:SRG851953 TBC851948:TBC851953 TKY851948:TKY851953 TUU851948:TUU851953 UEQ851948:UEQ851953 UOM851948:UOM851953 UYI851948:UYI851953 VIE851948:VIE851953 VSA851948:VSA851953 WBW851948:WBW851953 WLS851948:WLS851953 WVO851948:WVO851953 H917484:H917489 JC917484:JC917489 SY917484:SY917489 ACU917484:ACU917489 AMQ917484:AMQ917489 AWM917484:AWM917489 BGI917484:BGI917489 BQE917484:BQE917489 CAA917484:CAA917489 CJW917484:CJW917489 CTS917484:CTS917489 DDO917484:DDO917489 DNK917484:DNK917489 DXG917484:DXG917489 EHC917484:EHC917489 EQY917484:EQY917489 FAU917484:FAU917489 FKQ917484:FKQ917489 FUM917484:FUM917489 GEI917484:GEI917489 GOE917484:GOE917489 GYA917484:GYA917489 HHW917484:HHW917489 HRS917484:HRS917489 IBO917484:IBO917489 ILK917484:ILK917489 IVG917484:IVG917489 JFC917484:JFC917489 JOY917484:JOY917489 JYU917484:JYU917489 KIQ917484:KIQ917489 KSM917484:KSM917489 LCI917484:LCI917489 LME917484:LME917489 LWA917484:LWA917489 MFW917484:MFW917489 MPS917484:MPS917489 MZO917484:MZO917489 NJK917484:NJK917489 NTG917484:NTG917489 ODC917484:ODC917489 OMY917484:OMY917489 OWU917484:OWU917489 PGQ917484:PGQ917489 PQM917484:PQM917489 QAI917484:QAI917489 QKE917484:QKE917489 QUA917484:QUA917489 RDW917484:RDW917489 RNS917484:RNS917489 RXO917484:RXO917489 SHK917484:SHK917489 SRG917484:SRG917489 TBC917484:TBC917489 TKY917484:TKY917489 TUU917484:TUU917489 UEQ917484:UEQ917489 UOM917484:UOM917489 UYI917484:UYI917489 VIE917484:VIE917489 VSA917484:VSA917489 WBW917484:WBW917489 WLS917484:WLS917489 WVO917484:WVO917489 H983020:H983025 JC983020:JC983025 SY983020:SY983025 ACU983020:ACU983025 AMQ983020:AMQ983025 AWM983020:AWM983025 BGI983020:BGI983025 BQE983020:BQE983025 CAA983020:CAA983025 CJW983020:CJW983025 CTS983020:CTS983025 DDO983020:DDO983025 DNK983020:DNK983025 DXG983020:DXG983025 EHC983020:EHC983025 EQY983020:EQY983025 FAU983020:FAU983025 FKQ983020:FKQ983025 FUM983020:FUM983025 GEI983020:GEI983025 GOE983020:GOE983025 GYA983020:GYA983025 HHW983020:HHW983025 HRS983020:HRS983025 IBO983020:IBO983025 ILK983020:ILK983025 IVG983020:IVG983025 JFC983020:JFC983025 JOY983020:JOY983025 JYU983020:JYU983025 KIQ983020:KIQ983025 KSM983020:KSM983025 LCI983020:LCI983025 LME983020:LME983025 LWA983020:LWA983025 MFW983020:MFW983025 MPS983020:MPS983025 MZO983020:MZO983025 NJK983020:NJK983025 NTG983020:NTG983025 ODC983020:ODC983025 OMY983020:OMY983025 OWU983020:OWU983025 PGQ983020:PGQ983025 PQM983020:PQM983025 QAI983020:QAI983025 QKE983020:QKE983025 QUA983020:QUA983025 RDW983020:RDW983025 RNS983020:RNS983025 RXO983020:RXO983025 SHK983020:SHK983025 SRG983020:SRG983025 TBC983020:TBC983025 TKY983020:TKY983025 TUU983020:TUU983025 UEQ983020:UEQ983025 UOM983020:UOM983025 UYI983020:UYI983025 VIE983020:VIE983025 VSA983020:VSA983025 WBW983020:WBW983025 WLS983020:WLS983025 WVO983020:WVO983025 H65531 JC65531 SY65531 ACU65531 AMQ65531 AWM65531 BGI65531 BQE65531 CAA65531 CJW65531 CTS65531 DDO65531 DNK65531 DXG65531 EHC65531 EQY65531 FAU65531 FKQ65531 FUM65531 GEI65531 GOE65531 GYA65531 HHW65531 HRS65531 IBO65531 ILK65531 IVG65531 JFC65531 JOY65531 JYU65531 KIQ65531 KSM65531 LCI65531 LME65531 LWA65531 MFW65531 MPS65531 MZO65531 NJK65531 NTG65531 ODC65531 OMY65531 OWU65531 PGQ65531 PQM65531 QAI65531 QKE65531 QUA65531 RDW65531 RNS65531 RXO65531 SHK65531 SRG65531 TBC65531 TKY65531 TUU65531 UEQ65531 UOM65531 UYI65531 VIE65531 VSA65531 WBW65531 WLS65531 WVO65531 H131067 JC131067 SY131067 ACU131067 AMQ131067 AWM131067 BGI131067 BQE131067 CAA131067 CJW131067 CTS131067 DDO131067 DNK131067 DXG131067 EHC131067 EQY131067 FAU131067 FKQ131067 FUM131067 GEI131067 GOE131067 GYA131067 HHW131067 HRS131067 IBO131067 ILK131067 IVG131067 JFC131067 JOY131067 JYU131067 KIQ131067 KSM131067 LCI131067 LME131067 LWA131067 MFW131067 MPS131067 MZO131067 NJK131067 NTG131067 ODC131067 OMY131067 OWU131067 PGQ131067 PQM131067 QAI131067 QKE131067 QUA131067 RDW131067 RNS131067 RXO131067 SHK131067 SRG131067 TBC131067 TKY131067 TUU131067 UEQ131067 UOM131067 UYI131067 VIE131067 VSA131067 WBW131067 WLS131067 WVO131067 H196603 JC196603 SY196603 ACU196603 AMQ196603 AWM196603 BGI196603 BQE196603 CAA196603 CJW196603 CTS196603 DDO196603 DNK196603 DXG196603 EHC196603 EQY196603 FAU196603 FKQ196603 FUM196603 GEI196603 GOE196603 GYA196603 HHW196603 HRS196603 IBO196603 ILK196603 IVG196603 JFC196603 JOY196603 JYU196603 KIQ196603 KSM196603 LCI196603 LME196603 LWA196603 MFW196603 MPS196603 MZO196603 NJK196603 NTG196603 ODC196603 OMY196603 OWU196603 PGQ196603 PQM196603 QAI196603 QKE196603 QUA196603 RDW196603 RNS196603 RXO196603 SHK196603 SRG196603 TBC196603 TKY196603 TUU196603 UEQ196603 UOM196603 UYI196603 VIE196603 VSA196603 WBW196603 WLS196603 WVO196603 H262139 JC262139 SY262139 ACU262139 AMQ262139 AWM262139 BGI262139 BQE262139 CAA262139 CJW262139 CTS262139 DDO262139 DNK262139 DXG262139 EHC262139 EQY262139 FAU262139 FKQ262139 FUM262139 GEI262139 GOE262139 GYA262139 HHW262139 HRS262139 IBO262139 ILK262139 IVG262139 JFC262139 JOY262139 JYU262139 KIQ262139 KSM262139 LCI262139 LME262139 LWA262139 MFW262139 MPS262139 MZO262139 NJK262139 NTG262139 ODC262139 OMY262139 OWU262139 PGQ262139 PQM262139 QAI262139 QKE262139 QUA262139 RDW262139 RNS262139 RXO262139 SHK262139 SRG262139 TBC262139 TKY262139 TUU262139 UEQ262139 UOM262139 UYI262139 VIE262139 VSA262139 WBW262139 WLS262139 WVO262139 H327675 JC327675 SY327675 ACU327675 AMQ327675 AWM327675 BGI327675 BQE327675 CAA327675 CJW327675 CTS327675 DDO327675 DNK327675 DXG327675 EHC327675 EQY327675 FAU327675 FKQ327675 FUM327675 GEI327675 GOE327675 GYA327675 HHW327675 HRS327675 IBO327675 ILK327675 IVG327675 JFC327675 JOY327675 JYU327675 KIQ327675 KSM327675 LCI327675 LME327675 LWA327675 MFW327675 MPS327675 MZO327675 NJK327675 NTG327675 ODC327675 OMY327675 OWU327675 PGQ327675 PQM327675 QAI327675 QKE327675 QUA327675 RDW327675 RNS327675 RXO327675 SHK327675 SRG327675 TBC327675 TKY327675 TUU327675 UEQ327675 UOM327675 UYI327675 VIE327675 VSA327675 WBW327675 WLS327675 WVO327675 H393211 JC393211 SY393211 ACU393211 AMQ393211 AWM393211 BGI393211 BQE393211 CAA393211 CJW393211 CTS393211 DDO393211 DNK393211 DXG393211 EHC393211 EQY393211 FAU393211 FKQ393211 FUM393211 GEI393211 GOE393211 GYA393211 HHW393211 HRS393211 IBO393211 ILK393211 IVG393211 JFC393211 JOY393211 JYU393211 KIQ393211 KSM393211 LCI393211 LME393211 LWA393211 MFW393211 MPS393211 MZO393211 NJK393211 NTG393211 ODC393211 OMY393211 OWU393211 PGQ393211 PQM393211 QAI393211 QKE393211 QUA393211 RDW393211 RNS393211 RXO393211 SHK393211 SRG393211 TBC393211 TKY393211 TUU393211 UEQ393211 UOM393211 UYI393211 VIE393211 VSA393211 WBW393211 WLS393211 WVO393211 H458747 JC458747 SY458747 ACU458747 AMQ458747 AWM458747 BGI458747 BQE458747 CAA458747 CJW458747 CTS458747 DDO458747 DNK458747 DXG458747 EHC458747 EQY458747 FAU458747 FKQ458747 FUM458747 GEI458747 GOE458747 GYA458747 HHW458747 HRS458747 IBO458747 ILK458747 IVG458747 JFC458747 JOY458747 JYU458747 KIQ458747 KSM458747 LCI458747 LME458747 LWA458747 MFW458747 MPS458747 MZO458747 NJK458747 NTG458747 ODC458747 OMY458747 OWU458747 PGQ458747 PQM458747 QAI458747 QKE458747 QUA458747 RDW458747 RNS458747 RXO458747 SHK458747 SRG458747 TBC458747 TKY458747 TUU458747 UEQ458747 UOM458747 UYI458747 VIE458747 VSA458747 WBW458747 WLS458747 WVO458747 H524283 JC524283 SY524283 ACU524283 AMQ524283 AWM524283 BGI524283 BQE524283 CAA524283 CJW524283 CTS524283 DDO524283 DNK524283 DXG524283 EHC524283 EQY524283 FAU524283 FKQ524283 FUM524283 GEI524283 GOE524283 GYA524283 HHW524283 HRS524283 IBO524283 ILK524283 IVG524283 JFC524283 JOY524283 JYU524283 KIQ524283 KSM524283 LCI524283 LME524283 LWA524283 MFW524283 MPS524283 MZO524283 NJK524283 NTG524283 ODC524283 OMY524283 OWU524283 PGQ524283 PQM524283 QAI524283 QKE524283 QUA524283 RDW524283 RNS524283 RXO524283 SHK524283 SRG524283 TBC524283 TKY524283 TUU524283 UEQ524283 UOM524283 UYI524283 VIE524283 VSA524283 WBW524283 WLS524283 WVO524283 H589819 JC589819 SY589819 ACU589819 AMQ589819 AWM589819 BGI589819 BQE589819 CAA589819 CJW589819 CTS589819 DDO589819 DNK589819 DXG589819 EHC589819 EQY589819 FAU589819 FKQ589819 FUM589819 GEI589819 GOE589819 GYA589819 HHW589819 HRS589819 IBO589819 ILK589819 IVG589819 JFC589819 JOY589819 JYU589819 KIQ589819 KSM589819 LCI589819 LME589819 LWA589819 MFW589819 MPS589819 MZO589819 NJK589819 NTG589819 ODC589819 OMY589819 OWU589819 PGQ589819 PQM589819 QAI589819 QKE589819 QUA589819 RDW589819 RNS589819 RXO589819 SHK589819 SRG589819 TBC589819 TKY589819 TUU589819 UEQ589819 UOM589819 UYI589819 VIE589819 VSA589819 WBW589819 WLS589819 WVO589819 H655355 JC655355 SY655355 ACU655355 AMQ655355 AWM655355 BGI655355 BQE655355 CAA655355 CJW655355 CTS655355 DDO655355 DNK655355 DXG655355 EHC655355 EQY655355 FAU655355 FKQ655355 FUM655355 GEI655355 GOE655355 GYA655355 HHW655355 HRS655355 IBO655355 ILK655355 IVG655355 JFC655355 JOY655355 JYU655355 KIQ655355 KSM655355 LCI655355 LME655355 LWA655355 MFW655355 MPS655355 MZO655355 NJK655355 NTG655355 ODC655355 OMY655355 OWU655355 PGQ655355 PQM655355 QAI655355 QKE655355 QUA655355 RDW655355 RNS655355 RXO655355 SHK655355 SRG655355 TBC655355 TKY655355 TUU655355 UEQ655355 UOM655355 UYI655355 VIE655355 VSA655355 WBW655355 WLS655355 WVO655355 H720891 JC720891 SY720891 ACU720891 AMQ720891 AWM720891 BGI720891 BQE720891 CAA720891 CJW720891 CTS720891 DDO720891 DNK720891 DXG720891 EHC720891 EQY720891 FAU720891 FKQ720891 FUM720891 GEI720891 GOE720891 GYA720891 HHW720891 HRS720891 IBO720891 ILK720891 IVG720891 JFC720891 JOY720891 JYU720891 KIQ720891 KSM720891 LCI720891 LME720891 LWA720891 MFW720891 MPS720891 MZO720891 NJK720891 NTG720891 ODC720891 OMY720891 OWU720891 PGQ720891 PQM720891 QAI720891 QKE720891 QUA720891 RDW720891 RNS720891 RXO720891 SHK720891 SRG720891 TBC720891 TKY720891 TUU720891 UEQ720891 UOM720891 UYI720891 VIE720891 VSA720891 WBW720891 WLS720891 WVO720891 H786427 JC786427 SY786427 ACU786427 AMQ786427 AWM786427 BGI786427 BQE786427 CAA786427 CJW786427 CTS786427 DDO786427 DNK786427 DXG786427 EHC786427 EQY786427 FAU786427 FKQ786427 FUM786427 GEI786427 GOE786427 GYA786427 HHW786427 HRS786427 IBO786427 ILK786427 IVG786427 JFC786427 JOY786427 JYU786427 KIQ786427 KSM786427 LCI786427 LME786427 LWA786427 MFW786427 MPS786427 MZO786427 NJK786427 NTG786427 ODC786427 OMY786427 OWU786427 PGQ786427 PQM786427 QAI786427 QKE786427 QUA786427 RDW786427 RNS786427 RXO786427 SHK786427 SRG786427 TBC786427 TKY786427 TUU786427 UEQ786427 UOM786427 UYI786427 VIE786427 VSA786427 WBW786427 WLS786427 WVO786427 H851963 JC851963 SY851963 ACU851963 AMQ851963 AWM851963 BGI851963 BQE851963 CAA851963 CJW851963 CTS851963 DDO851963 DNK851963 DXG851963 EHC851963 EQY851963 FAU851963 FKQ851963 FUM851963 GEI851963 GOE851963 GYA851963 HHW851963 HRS851963 IBO851963 ILK851963 IVG851963 JFC851963 JOY851963 JYU851963 KIQ851963 KSM851963 LCI851963 LME851963 LWA851963 MFW851963 MPS851963 MZO851963 NJK851963 NTG851963 ODC851963 OMY851963 OWU851963 PGQ851963 PQM851963 QAI851963 QKE851963 QUA851963 RDW851963 RNS851963 RXO851963 SHK851963 SRG851963 TBC851963 TKY851963 TUU851963 UEQ851963 UOM851963 UYI851963 VIE851963 VSA851963 WBW851963 WLS851963 WVO851963 H917499 JC917499 SY917499 ACU917499 AMQ917499 AWM917499 BGI917499 BQE917499 CAA917499 CJW917499 CTS917499 DDO917499 DNK917499 DXG917499 EHC917499 EQY917499 FAU917499 FKQ917499 FUM917499 GEI917499 GOE917499 GYA917499 HHW917499 HRS917499 IBO917499 ILK917499 IVG917499 JFC917499 JOY917499 JYU917499 KIQ917499 KSM917499 LCI917499 LME917499 LWA917499 MFW917499 MPS917499 MZO917499 NJK917499 NTG917499 ODC917499 OMY917499 OWU917499 PGQ917499 PQM917499 QAI917499 QKE917499 QUA917499 RDW917499 RNS917499 RXO917499 SHK917499 SRG917499 TBC917499 TKY917499 TUU917499 UEQ917499 UOM917499 UYI917499 VIE917499 VSA917499 WBW917499 WLS917499 WVO917499 H983035 JC983035 SY983035 ACU983035 AMQ983035 AWM983035 BGI983035 BQE983035 CAA983035 CJW983035 CTS983035 DDO983035 DNK983035 DXG983035 EHC983035 EQY983035 FAU983035 FKQ983035 FUM983035 GEI983035 GOE983035 GYA983035 HHW983035 HRS983035 IBO983035 ILK983035 IVG983035 JFC983035 JOY983035 JYU983035 KIQ983035 KSM983035 LCI983035 LME983035 LWA983035 MFW983035 MPS983035 MZO983035 NJK983035 NTG983035 ODC983035 OMY983035 OWU983035 PGQ983035 PQM983035 QAI983035 QKE983035 QUA983035 RDW983035 RNS983035 RXO983035 SHK983035 SRG983035 TBC983035 TKY983035 TUU983035 UEQ983035 UOM983035 UYI983035 VIE983035 VSA983035 WBW983035 WLS983035 WVO983035 H65507 JC65507 SY65507 ACU65507 AMQ65507 AWM65507 BGI65507 BQE65507 CAA65507 CJW65507 CTS65507 DDO65507 DNK65507 DXG65507 EHC65507 EQY65507 FAU65507 FKQ65507 FUM65507 GEI65507 GOE65507 GYA65507 HHW65507 HRS65507 IBO65507 ILK65507 IVG65507 JFC65507 JOY65507 JYU65507 KIQ65507 KSM65507 LCI65507 LME65507 LWA65507 MFW65507 MPS65507 MZO65507 NJK65507 NTG65507 ODC65507 OMY65507 OWU65507 PGQ65507 PQM65507 QAI65507 QKE65507 QUA65507 RDW65507 RNS65507 RXO65507 SHK65507 SRG65507 TBC65507 TKY65507 TUU65507 UEQ65507 UOM65507 UYI65507 VIE65507 VSA65507 WBW65507 WLS65507 WVO65507 H131043 JC131043 SY131043 ACU131043 AMQ131043 AWM131043 BGI131043 BQE131043 CAA131043 CJW131043 CTS131043 DDO131043 DNK131043 DXG131043 EHC131043 EQY131043 FAU131043 FKQ131043 FUM131043 GEI131043 GOE131043 GYA131043 HHW131043 HRS131043 IBO131043 ILK131043 IVG131043 JFC131043 JOY131043 JYU131043 KIQ131043 KSM131043 LCI131043 LME131043 LWA131043 MFW131043 MPS131043 MZO131043 NJK131043 NTG131043 ODC131043 OMY131043 OWU131043 PGQ131043 PQM131043 QAI131043 QKE131043 QUA131043 RDW131043 RNS131043 RXO131043 SHK131043 SRG131043 TBC131043 TKY131043 TUU131043 UEQ131043 UOM131043 UYI131043 VIE131043 VSA131043 WBW131043 WLS131043 WVO131043 H196579 JC196579 SY196579 ACU196579 AMQ196579 AWM196579 BGI196579 BQE196579 CAA196579 CJW196579 CTS196579 DDO196579 DNK196579 DXG196579 EHC196579 EQY196579 FAU196579 FKQ196579 FUM196579 GEI196579 GOE196579 GYA196579 HHW196579 HRS196579 IBO196579 ILK196579 IVG196579 JFC196579 JOY196579 JYU196579 KIQ196579 KSM196579 LCI196579 LME196579 LWA196579 MFW196579 MPS196579 MZO196579 NJK196579 NTG196579 ODC196579 OMY196579 OWU196579 PGQ196579 PQM196579 QAI196579 QKE196579 QUA196579 RDW196579 RNS196579 RXO196579 SHK196579 SRG196579 TBC196579 TKY196579 TUU196579 UEQ196579 UOM196579 UYI196579 VIE196579 VSA196579 WBW196579 WLS196579 WVO196579 H262115 JC262115 SY262115 ACU262115 AMQ262115 AWM262115 BGI262115 BQE262115 CAA262115 CJW262115 CTS262115 DDO262115 DNK262115 DXG262115 EHC262115 EQY262115 FAU262115 FKQ262115 FUM262115 GEI262115 GOE262115 GYA262115 HHW262115 HRS262115 IBO262115 ILK262115 IVG262115 JFC262115 JOY262115 JYU262115 KIQ262115 KSM262115 LCI262115 LME262115 LWA262115 MFW262115 MPS262115 MZO262115 NJK262115 NTG262115 ODC262115 OMY262115 OWU262115 PGQ262115 PQM262115 QAI262115 QKE262115 QUA262115 RDW262115 RNS262115 RXO262115 SHK262115 SRG262115 TBC262115 TKY262115 TUU262115 UEQ262115 UOM262115 UYI262115 VIE262115 VSA262115 WBW262115 WLS262115 WVO262115 H327651 JC327651 SY327651 ACU327651 AMQ327651 AWM327651 BGI327651 BQE327651 CAA327651 CJW327651 CTS327651 DDO327651 DNK327651 DXG327651 EHC327651 EQY327651 FAU327651 FKQ327651 FUM327651 GEI327651 GOE327651 GYA327651 HHW327651 HRS327651 IBO327651 ILK327651 IVG327651 JFC327651 JOY327651 JYU327651 KIQ327651 KSM327651 LCI327651 LME327651 LWA327651 MFW327651 MPS327651 MZO327651 NJK327651 NTG327651 ODC327651 OMY327651 OWU327651 PGQ327651 PQM327651 QAI327651 QKE327651 QUA327651 RDW327651 RNS327651 RXO327651 SHK327651 SRG327651 TBC327651 TKY327651 TUU327651 UEQ327651 UOM327651 UYI327651 VIE327651 VSA327651 WBW327651 WLS327651 WVO327651 H393187 JC393187 SY393187 ACU393187 AMQ393187 AWM393187 BGI393187 BQE393187 CAA393187 CJW393187 CTS393187 DDO393187 DNK393187 DXG393187 EHC393187 EQY393187 FAU393187 FKQ393187 FUM393187 GEI393187 GOE393187 GYA393187 HHW393187 HRS393187 IBO393187 ILK393187 IVG393187 JFC393187 JOY393187 JYU393187 KIQ393187 KSM393187 LCI393187 LME393187 LWA393187 MFW393187 MPS393187 MZO393187 NJK393187 NTG393187 ODC393187 OMY393187 OWU393187 PGQ393187 PQM393187 QAI393187 QKE393187 QUA393187 RDW393187 RNS393187 RXO393187 SHK393187 SRG393187 TBC393187 TKY393187 TUU393187 UEQ393187 UOM393187 UYI393187 VIE393187 VSA393187 WBW393187 WLS393187 WVO393187 H458723 JC458723 SY458723 ACU458723 AMQ458723 AWM458723 BGI458723 BQE458723 CAA458723 CJW458723 CTS458723 DDO458723 DNK458723 DXG458723 EHC458723 EQY458723 FAU458723 FKQ458723 FUM458723 GEI458723 GOE458723 GYA458723 HHW458723 HRS458723 IBO458723 ILK458723 IVG458723 JFC458723 JOY458723 JYU458723 KIQ458723 KSM458723 LCI458723 LME458723 LWA458723 MFW458723 MPS458723 MZO458723 NJK458723 NTG458723 ODC458723 OMY458723 OWU458723 PGQ458723 PQM458723 QAI458723 QKE458723 QUA458723 RDW458723 RNS458723 RXO458723 SHK458723 SRG458723 TBC458723 TKY458723 TUU458723 UEQ458723 UOM458723 UYI458723 VIE458723 VSA458723 WBW458723 WLS458723 WVO458723 H524259 JC524259 SY524259 ACU524259 AMQ524259 AWM524259 BGI524259 BQE524259 CAA524259 CJW524259 CTS524259 DDO524259 DNK524259 DXG524259 EHC524259 EQY524259 FAU524259 FKQ524259 FUM524259 GEI524259 GOE524259 GYA524259 HHW524259 HRS524259 IBO524259 ILK524259 IVG524259 JFC524259 JOY524259 JYU524259 KIQ524259 KSM524259 LCI524259 LME524259 LWA524259 MFW524259 MPS524259 MZO524259 NJK524259 NTG524259 ODC524259 OMY524259 OWU524259 PGQ524259 PQM524259 QAI524259 QKE524259 QUA524259 RDW524259 RNS524259 RXO524259 SHK524259 SRG524259 TBC524259 TKY524259 TUU524259 UEQ524259 UOM524259 UYI524259 VIE524259 VSA524259 WBW524259 WLS524259 WVO524259 H589795 JC589795 SY589795 ACU589795 AMQ589795 AWM589795 BGI589795 BQE589795 CAA589795 CJW589795 CTS589795 DDO589795 DNK589795 DXG589795 EHC589795 EQY589795 FAU589795 FKQ589795 FUM589795 GEI589795 GOE589795 GYA589795 HHW589795 HRS589795 IBO589795 ILK589795 IVG589795 JFC589795 JOY589795 JYU589795 KIQ589795 KSM589795 LCI589795 LME589795 LWA589795 MFW589795 MPS589795 MZO589795 NJK589795 NTG589795 ODC589795 OMY589795 OWU589795 PGQ589795 PQM589795 QAI589795 QKE589795 QUA589795 RDW589795 RNS589795 RXO589795 SHK589795 SRG589795 TBC589795 TKY589795 TUU589795 UEQ589795 UOM589795 UYI589795 VIE589795 VSA589795 WBW589795 WLS589795 WVO589795 H655331 JC655331 SY655331 ACU655331 AMQ655331 AWM655331 BGI655331 BQE655331 CAA655331 CJW655331 CTS655331 DDO655331 DNK655331 DXG655331 EHC655331 EQY655331 FAU655331 FKQ655331 FUM655331 GEI655331 GOE655331 GYA655331 HHW655331 HRS655331 IBO655331 ILK655331 IVG655331 JFC655331 JOY655331 JYU655331 KIQ655331 KSM655331 LCI655331 LME655331 LWA655331 MFW655331 MPS655331 MZO655331 NJK655331 NTG655331 ODC655331 OMY655331 OWU655331 PGQ655331 PQM655331 QAI655331 QKE655331 QUA655331 RDW655331 RNS655331 RXO655331 SHK655331 SRG655331 TBC655331 TKY655331 TUU655331 UEQ655331 UOM655331 UYI655331 VIE655331 VSA655331 WBW655331 WLS655331 WVO655331 H720867 JC720867 SY720867 ACU720867 AMQ720867 AWM720867 BGI720867 BQE720867 CAA720867 CJW720867 CTS720867 DDO720867 DNK720867 DXG720867 EHC720867 EQY720867 FAU720867 FKQ720867 FUM720867 GEI720867 GOE720867 GYA720867 HHW720867 HRS720867 IBO720867 ILK720867 IVG720867 JFC720867 JOY720867 JYU720867 KIQ720867 KSM720867 LCI720867 LME720867 LWA720867 MFW720867 MPS720867 MZO720867 NJK720867 NTG720867 ODC720867 OMY720867 OWU720867 PGQ720867 PQM720867 QAI720867 QKE720867 QUA720867 RDW720867 RNS720867 RXO720867 SHK720867 SRG720867 TBC720867 TKY720867 TUU720867 UEQ720867 UOM720867 UYI720867 VIE720867 VSA720867 WBW720867 WLS720867 WVO720867 H786403 JC786403 SY786403 ACU786403 AMQ786403 AWM786403 BGI786403 BQE786403 CAA786403 CJW786403 CTS786403 DDO786403 DNK786403 DXG786403 EHC786403 EQY786403 FAU786403 FKQ786403 FUM786403 GEI786403 GOE786403 GYA786403 HHW786403 HRS786403 IBO786403 ILK786403 IVG786403 JFC786403 JOY786403 JYU786403 KIQ786403 KSM786403 LCI786403 LME786403 LWA786403 MFW786403 MPS786403 MZO786403 NJK786403 NTG786403 ODC786403 OMY786403 OWU786403 PGQ786403 PQM786403 QAI786403 QKE786403 QUA786403 RDW786403 RNS786403 RXO786403 SHK786403 SRG786403 TBC786403 TKY786403 TUU786403 UEQ786403 UOM786403 UYI786403 VIE786403 VSA786403 WBW786403 WLS786403 WVO786403 H851939 JC851939 SY851939 ACU851939 AMQ851939 AWM851939 BGI851939 BQE851939 CAA851939 CJW851939 CTS851939 DDO851939 DNK851939 DXG851939 EHC851939 EQY851939 FAU851939 FKQ851939 FUM851939 GEI851939 GOE851939 GYA851939 HHW851939 HRS851939 IBO851939 ILK851939 IVG851939 JFC851939 JOY851939 JYU851939 KIQ851939 KSM851939 LCI851939 LME851939 LWA851939 MFW851939 MPS851939 MZO851939 NJK851939 NTG851939 ODC851939 OMY851939 OWU851939 PGQ851939 PQM851939 QAI851939 QKE851939 QUA851939 RDW851939 RNS851939 RXO851939 SHK851939 SRG851939 TBC851939 TKY851939 TUU851939 UEQ851939 UOM851939 UYI851939 VIE851939 VSA851939 WBW851939 WLS851939 WVO851939 H917475 JC917475 SY917475 ACU917475 AMQ917475 AWM917475 BGI917475 BQE917475 CAA917475 CJW917475 CTS917475 DDO917475 DNK917475 DXG917475 EHC917475 EQY917475 FAU917475 FKQ917475 FUM917475 GEI917475 GOE917475 GYA917475 HHW917475 HRS917475 IBO917475 ILK917475 IVG917475 JFC917475 JOY917475 JYU917475 KIQ917475 KSM917475 LCI917475 LME917475 LWA917475 MFW917475 MPS917475 MZO917475 NJK917475 NTG917475 ODC917475 OMY917475 OWU917475 PGQ917475 PQM917475 QAI917475 QKE917475 QUA917475 RDW917475 RNS917475 RXO917475 SHK917475 SRG917475 TBC917475 TKY917475 TUU917475 UEQ917475 UOM917475 UYI917475 VIE917475 VSA917475 WBW917475 WLS917475 WVO917475 H983011 JC983011 SY983011 ACU983011 AMQ983011 AWM983011 BGI983011 BQE983011 CAA983011 CJW983011 CTS983011 DDO983011 DNK983011 DXG983011 EHC983011 EQY983011 FAU983011 FKQ983011 FUM983011 GEI983011 GOE983011 GYA983011 HHW983011 HRS983011 IBO983011 ILK983011 IVG983011 JFC983011 JOY983011 JYU983011 KIQ983011 KSM983011 LCI983011 LME983011 LWA983011 MFW983011 MPS983011 MZO983011 NJK983011 NTG983011 ODC983011 OMY983011 OWU983011 PGQ983011 PQM983011 QAI983011 QKE983011 QUA983011 RDW983011 RNS983011 RXO983011 SHK983011 SRG983011 TBC983011 TKY983011 TUU983011 UEQ983011 UOM983011 UYI983011 VIE983011 VSA983011 WBW983011 WLS983011 WVO983011 H65514 JC65514 SY65514 ACU65514 AMQ65514 AWM65514 BGI65514 BQE65514 CAA65514 CJW65514 CTS65514 DDO65514 DNK65514 DXG65514 EHC65514 EQY65514 FAU65514 FKQ65514 FUM65514 GEI65514 GOE65514 GYA65514 HHW65514 HRS65514 IBO65514 ILK65514 IVG65514 JFC65514 JOY65514 JYU65514 KIQ65514 KSM65514 LCI65514 LME65514 LWA65514 MFW65514 MPS65514 MZO65514 NJK65514 NTG65514 ODC65514 OMY65514 OWU65514 PGQ65514 PQM65514 QAI65514 QKE65514 QUA65514 RDW65514 RNS65514 RXO65514 SHK65514 SRG65514 TBC65514 TKY65514 TUU65514 UEQ65514 UOM65514 UYI65514 VIE65514 VSA65514 WBW65514 WLS65514 WVO65514 H131050 JC131050 SY131050 ACU131050 AMQ131050 AWM131050 BGI131050 BQE131050 CAA131050 CJW131050 CTS131050 DDO131050 DNK131050 DXG131050 EHC131050 EQY131050 FAU131050 FKQ131050 FUM131050 GEI131050 GOE131050 GYA131050 HHW131050 HRS131050 IBO131050 ILK131050 IVG131050 JFC131050 JOY131050 JYU131050 KIQ131050 KSM131050 LCI131050 LME131050 LWA131050 MFW131050 MPS131050 MZO131050 NJK131050 NTG131050 ODC131050 OMY131050 OWU131050 PGQ131050 PQM131050 QAI131050 QKE131050 QUA131050 RDW131050 RNS131050 RXO131050 SHK131050 SRG131050 TBC131050 TKY131050 TUU131050 UEQ131050 UOM131050 UYI131050 VIE131050 VSA131050 WBW131050 WLS131050 WVO131050 H196586 JC196586 SY196586 ACU196586 AMQ196586 AWM196586 BGI196586 BQE196586 CAA196586 CJW196586 CTS196586 DDO196586 DNK196586 DXG196586 EHC196586 EQY196586 FAU196586 FKQ196586 FUM196586 GEI196586 GOE196586 GYA196586 HHW196586 HRS196586 IBO196586 ILK196586 IVG196586 JFC196586 JOY196586 JYU196586 KIQ196586 KSM196586 LCI196586 LME196586 LWA196586 MFW196586 MPS196586 MZO196586 NJK196586 NTG196586 ODC196586 OMY196586 OWU196586 PGQ196586 PQM196586 QAI196586 QKE196586 QUA196586 RDW196586 RNS196586 RXO196586 SHK196586 SRG196586 TBC196586 TKY196586 TUU196586 UEQ196586 UOM196586 UYI196586 VIE196586 VSA196586 WBW196586 WLS196586 WVO196586 H262122 JC262122 SY262122 ACU262122 AMQ262122 AWM262122 BGI262122 BQE262122 CAA262122 CJW262122 CTS262122 DDO262122 DNK262122 DXG262122 EHC262122 EQY262122 FAU262122 FKQ262122 FUM262122 GEI262122 GOE262122 GYA262122 HHW262122 HRS262122 IBO262122 ILK262122 IVG262122 JFC262122 JOY262122 JYU262122 KIQ262122 KSM262122 LCI262122 LME262122 LWA262122 MFW262122 MPS262122 MZO262122 NJK262122 NTG262122 ODC262122 OMY262122 OWU262122 PGQ262122 PQM262122 QAI262122 QKE262122 QUA262122 RDW262122 RNS262122 RXO262122 SHK262122 SRG262122 TBC262122 TKY262122 TUU262122 UEQ262122 UOM262122 UYI262122 VIE262122 VSA262122 WBW262122 WLS262122 WVO262122 H327658 JC327658 SY327658 ACU327658 AMQ327658 AWM327658 BGI327658 BQE327658 CAA327658 CJW327658 CTS327658 DDO327658 DNK327658 DXG327658 EHC327658 EQY327658 FAU327658 FKQ327658 FUM327658 GEI327658 GOE327658 GYA327658 HHW327658 HRS327658 IBO327658 ILK327658 IVG327658 JFC327658 JOY327658 JYU327658 KIQ327658 KSM327658 LCI327658 LME327658 LWA327658 MFW327658 MPS327658 MZO327658 NJK327658 NTG327658 ODC327658 OMY327658 OWU327658 PGQ327658 PQM327658 QAI327658 QKE327658 QUA327658 RDW327658 RNS327658 RXO327658 SHK327658 SRG327658 TBC327658 TKY327658 TUU327658 UEQ327658 UOM327658 UYI327658 VIE327658 VSA327658 WBW327658 WLS327658 WVO327658 H393194 JC393194 SY393194 ACU393194 AMQ393194 AWM393194 BGI393194 BQE393194 CAA393194 CJW393194 CTS393194 DDO393194 DNK393194 DXG393194 EHC393194 EQY393194 FAU393194 FKQ393194 FUM393194 GEI393194 GOE393194 GYA393194 HHW393194 HRS393194 IBO393194 ILK393194 IVG393194 JFC393194 JOY393194 JYU393194 KIQ393194 KSM393194 LCI393194 LME393194 LWA393194 MFW393194 MPS393194 MZO393194 NJK393194 NTG393194 ODC393194 OMY393194 OWU393194 PGQ393194 PQM393194 QAI393194 QKE393194 QUA393194 RDW393194 RNS393194 RXO393194 SHK393194 SRG393194 TBC393194 TKY393194 TUU393194 UEQ393194 UOM393194 UYI393194 VIE393194 VSA393194 WBW393194 WLS393194 WVO393194 H458730 JC458730 SY458730 ACU458730 AMQ458730 AWM458730 BGI458730 BQE458730 CAA458730 CJW458730 CTS458730 DDO458730 DNK458730 DXG458730 EHC458730 EQY458730 FAU458730 FKQ458730 FUM458730 GEI458730 GOE458730 GYA458730 HHW458730 HRS458730 IBO458730 ILK458730 IVG458730 JFC458730 JOY458730 JYU458730 KIQ458730 KSM458730 LCI458730 LME458730 LWA458730 MFW458730 MPS458730 MZO458730 NJK458730 NTG458730 ODC458730 OMY458730 OWU458730 PGQ458730 PQM458730 QAI458730 QKE458730 QUA458730 RDW458730 RNS458730 RXO458730 SHK458730 SRG458730 TBC458730 TKY458730 TUU458730 UEQ458730 UOM458730 UYI458730 VIE458730 VSA458730 WBW458730 WLS458730 WVO458730 H524266 JC524266 SY524266 ACU524266 AMQ524266 AWM524266 BGI524266 BQE524266 CAA524266 CJW524266 CTS524266 DDO524266 DNK524266 DXG524266 EHC524266 EQY524266 FAU524266 FKQ524266 FUM524266 GEI524266 GOE524266 GYA524266 HHW524266 HRS524266 IBO524266 ILK524266 IVG524266 JFC524266 JOY524266 JYU524266 KIQ524266 KSM524266 LCI524266 LME524266 LWA524266 MFW524266 MPS524266 MZO524266 NJK524266 NTG524266 ODC524266 OMY524266 OWU524266 PGQ524266 PQM524266 QAI524266 QKE524266 QUA524266 RDW524266 RNS524266 RXO524266 SHK524266 SRG524266 TBC524266 TKY524266 TUU524266 UEQ524266 UOM524266 UYI524266 VIE524266 VSA524266 WBW524266 WLS524266 WVO524266 H589802 JC589802 SY589802 ACU589802 AMQ589802 AWM589802 BGI589802 BQE589802 CAA589802 CJW589802 CTS589802 DDO589802 DNK589802 DXG589802 EHC589802 EQY589802 FAU589802 FKQ589802 FUM589802 GEI589802 GOE589802 GYA589802 HHW589802 HRS589802 IBO589802 ILK589802 IVG589802 JFC589802 JOY589802 JYU589802 KIQ589802 KSM589802 LCI589802 LME589802 LWA589802 MFW589802 MPS589802 MZO589802 NJK589802 NTG589802 ODC589802 OMY589802 OWU589802 PGQ589802 PQM589802 QAI589802 QKE589802 QUA589802 RDW589802 RNS589802 RXO589802 SHK589802 SRG589802 TBC589802 TKY589802 TUU589802 UEQ589802 UOM589802 UYI589802 VIE589802 VSA589802 WBW589802 WLS589802 WVO589802 H655338 JC655338 SY655338 ACU655338 AMQ655338 AWM655338 BGI655338 BQE655338 CAA655338 CJW655338 CTS655338 DDO655338 DNK655338 DXG655338 EHC655338 EQY655338 FAU655338 FKQ655338 FUM655338 GEI655338 GOE655338 GYA655338 HHW655338 HRS655338 IBO655338 ILK655338 IVG655338 JFC655338 JOY655338 JYU655338 KIQ655338 KSM655338 LCI655338 LME655338 LWA655338 MFW655338 MPS655338 MZO655338 NJK655338 NTG655338 ODC655338 OMY655338 OWU655338 PGQ655338 PQM655338 QAI655338 QKE655338 QUA655338 RDW655338 RNS655338 RXO655338 SHK655338 SRG655338 TBC655338 TKY655338 TUU655338 UEQ655338 UOM655338 UYI655338 VIE655338 VSA655338 WBW655338 WLS655338 WVO655338 H720874 JC720874 SY720874 ACU720874 AMQ720874 AWM720874 BGI720874 BQE720874 CAA720874 CJW720874 CTS720874 DDO720874 DNK720874 DXG720874 EHC720874 EQY720874 FAU720874 FKQ720874 FUM720874 GEI720874 GOE720874 GYA720874 HHW720874 HRS720874 IBO720874 ILK720874 IVG720874 JFC720874 JOY720874 JYU720874 KIQ720874 KSM720874 LCI720874 LME720874 LWA720874 MFW720874 MPS720874 MZO720874 NJK720874 NTG720874 ODC720874 OMY720874 OWU720874 PGQ720874 PQM720874 QAI720874 QKE720874 QUA720874 RDW720874 RNS720874 RXO720874 SHK720874 SRG720874 TBC720874 TKY720874 TUU720874 UEQ720874 UOM720874 UYI720874 VIE720874 VSA720874 WBW720874 WLS720874 WVO720874 H786410 JC786410 SY786410 ACU786410 AMQ786410 AWM786410 BGI786410 BQE786410 CAA786410 CJW786410 CTS786410 DDO786410 DNK786410 DXG786410 EHC786410 EQY786410 FAU786410 FKQ786410 FUM786410 GEI786410 GOE786410 GYA786410 HHW786410 HRS786410 IBO786410 ILK786410 IVG786410 JFC786410 JOY786410 JYU786410 KIQ786410 KSM786410 LCI786410 LME786410 LWA786410 MFW786410 MPS786410 MZO786410 NJK786410 NTG786410 ODC786410 OMY786410 OWU786410 PGQ786410 PQM786410 QAI786410 QKE786410 QUA786410 RDW786410 RNS786410 RXO786410 SHK786410 SRG786410 TBC786410 TKY786410 TUU786410 UEQ786410 UOM786410 UYI786410 VIE786410 VSA786410 WBW786410 WLS786410 WVO786410 H851946 JC851946 SY851946 ACU851946 AMQ851946 AWM851946 BGI851946 BQE851946 CAA851946 CJW851946 CTS851946 DDO851946 DNK851946 DXG851946 EHC851946 EQY851946 FAU851946 FKQ851946 FUM851946 GEI851946 GOE851946 GYA851946 HHW851946 HRS851946 IBO851946 ILK851946 IVG851946 JFC851946 JOY851946 JYU851946 KIQ851946 KSM851946 LCI851946 LME851946 LWA851946 MFW851946 MPS851946 MZO851946 NJK851946 NTG851946 ODC851946 OMY851946 OWU851946 PGQ851946 PQM851946 QAI851946 QKE851946 QUA851946 RDW851946 RNS851946 RXO851946 SHK851946 SRG851946 TBC851946 TKY851946 TUU851946 UEQ851946 UOM851946 UYI851946 VIE851946 VSA851946 WBW851946 WLS851946 WVO851946 H917482 JC917482 SY917482 ACU917482 AMQ917482 AWM917482 BGI917482 BQE917482 CAA917482 CJW917482 CTS917482 DDO917482 DNK917482 DXG917482 EHC917482 EQY917482 FAU917482 FKQ917482 FUM917482 GEI917482 GOE917482 GYA917482 HHW917482 HRS917482 IBO917482 ILK917482 IVG917482 JFC917482 JOY917482 JYU917482 KIQ917482 KSM917482 LCI917482 LME917482 LWA917482 MFW917482 MPS917482 MZO917482 NJK917482 NTG917482 ODC917482 OMY917482 OWU917482 PGQ917482 PQM917482 QAI917482 QKE917482 QUA917482 RDW917482 RNS917482 RXO917482 SHK917482 SRG917482 TBC917482 TKY917482 TUU917482 UEQ917482 UOM917482 UYI917482 VIE917482 VSA917482 WBW917482 WLS917482 WVO917482 H983018 JC983018 SY983018 ACU983018 AMQ983018 AWM983018 BGI983018 BQE983018 CAA983018 CJW983018 CTS983018 DDO983018 DNK983018 DXG983018 EHC983018 EQY983018 FAU983018 FKQ983018 FUM983018 GEI983018 GOE983018 GYA983018 HHW983018 HRS983018 IBO983018 ILK983018 IVG983018 JFC983018 JOY983018 JYU983018 KIQ983018 KSM983018 LCI983018 LME983018 LWA983018 MFW983018 MPS983018 MZO983018 NJK983018 NTG983018 ODC983018 OMY983018 OWU983018 PGQ983018 PQM983018 QAI983018 QKE983018 QUA983018 RDW983018 RNS983018 RXO983018 SHK983018 SRG983018 TBC983018 TKY983018 TUU983018 UEQ983018 UOM983018 UYI983018 VIE983018 VSA983018 WBW983018 WLS983018 WVO983018" xr:uid="{08DBAC18-91CE-421C-9676-3D5B06F5DED2}"/>
    <dataValidation type="list" showDropDown="1" showInputMessage="1" showErrorMessage="1" sqref="L37 JH37 TD37 ACZ37 AMV37 AWR37 BGN37 BQJ37 CAF37 CKB37 CTX37 DDT37 DNP37 DXL37 EHH37 ERD37 FAZ37 FKV37 FUR37 GEN37 GOJ37 GYF37 HIB37 HRX37 IBT37 ILP37 IVL37 JFH37 JPD37 JYZ37 KIV37 KSR37 LCN37 LMJ37 LWF37 MGB37 MPX37 MZT37 NJP37 NTL37 ODH37 OND37 OWZ37 PGV37 PQR37 QAN37 QKJ37 QUF37 REB37 RNX37 RXT37 SHP37 SRL37 TBH37 TLD37 TUZ37 UEV37 UOR37 UYN37 VIJ37 VSF37 WCB37 WLX37 WVT37 L65573 JH65573 TD65573 ACZ65573 AMV65573 AWR65573 BGN65573 BQJ65573 CAF65573 CKB65573 CTX65573 DDT65573 DNP65573 DXL65573 EHH65573 ERD65573 FAZ65573 FKV65573 FUR65573 GEN65573 GOJ65573 GYF65573 HIB65573 HRX65573 IBT65573 ILP65573 IVL65573 JFH65573 JPD65573 JYZ65573 KIV65573 KSR65573 LCN65573 LMJ65573 LWF65573 MGB65573 MPX65573 MZT65573 NJP65573 NTL65573 ODH65573 OND65573 OWZ65573 PGV65573 PQR65573 QAN65573 QKJ65573 QUF65573 REB65573 RNX65573 RXT65573 SHP65573 SRL65573 TBH65573 TLD65573 TUZ65573 UEV65573 UOR65573 UYN65573 VIJ65573 VSF65573 WCB65573 WLX65573 WVT65573 L131109 JH131109 TD131109 ACZ131109 AMV131109 AWR131109 BGN131109 BQJ131109 CAF131109 CKB131109 CTX131109 DDT131109 DNP131109 DXL131109 EHH131109 ERD131109 FAZ131109 FKV131109 FUR131109 GEN131109 GOJ131109 GYF131109 HIB131109 HRX131109 IBT131109 ILP131109 IVL131109 JFH131109 JPD131109 JYZ131109 KIV131109 KSR131109 LCN131109 LMJ131109 LWF131109 MGB131109 MPX131109 MZT131109 NJP131109 NTL131109 ODH131109 OND131109 OWZ131109 PGV131109 PQR131109 QAN131109 QKJ131109 QUF131109 REB131109 RNX131109 RXT131109 SHP131109 SRL131109 TBH131109 TLD131109 TUZ131109 UEV131109 UOR131109 UYN131109 VIJ131109 VSF131109 WCB131109 WLX131109 WVT131109 L196645 JH196645 TD196645 ACZ196645 AMV196645 AWR196645 BGN196645 BQJ196645 CAF196645 CKB196645 CTX196645 DDT196645 DNP196645 DXL196645 EHH196645 ERD196645 FAZ196645 FKV196645 FUR196645 GEN196645 GOJ196645 GYF196645 HIB196645 HRX196645 IBT196645 ILP196645 IVL196645 JFH196645 JPD196645 JYZ196645 KIV196645 KSR196645 LCN196645 LMJ196645 LWF196645 MGB196645 MPX196645 MZT196645 NJP196645 NTL196645 ODH196645 OND196645 OWZ196645 PGV196645 PQR196645 QAN196645 QKJ196645 QUF196645 REB196645 RNX196645 RXT196645 SHP196645 SRL196645 TBH196645 TLD196645 TUZ196645 UEV196645 UOR196645 UYN196645 VIJ196645 VSF196645 WCB196645 WLX196645 WVT196645 L262181 JH262181 TD262181 ACZ262181 AMV262181 AWR262181 BGN262181 BQJ262181 CAF262181 CKB262181 CTX262181 DDT262181 DNP262181 DXL262181 EHH262181 ERD262181 FAZ262181 FKV262181 FUR262181 GEN262181 GOJ262181 GYF262181 HIB262181 HRX262181 IBT262181 ILP262181 IVL262181 JFH262181 JPD262181 JYZ262181 KIV262181 KSR262181 LCN262181 LMJ262181 LWF262181 MGB262181 MPX262181 MZT262181 NJP262181 NTL262181 ODH262181 OND262181 OWZ262181 PGV262181 PQR262181 QAN262181 QKJ262181 QUF262181 REB262181 RNX262181 RXT262181 SHP262181 SRL262181 TBH262181 TLD262181 TUZ262181 UEV262181 UOR262181 UYN262181 VIJ262181 VSF262181 WCB262181 WLX262181 WVT262181 L327717 JH327717 TD327717 ACZ327717 AMV327717 AWR327717 BGN327717 BQJ327717 CAF327717 CKB327717 CTX327717 DDT327717 DNP327717 DXL327717 EHH327717 ERD327717 FAZ327717 FKV327717 FUR327717 GEN327717 GOJ327717 GYF327717 HIB327717 HRX327717 IBT327717 ILP327717 IVL327717 JFH327717 JPD327717 JYZ327717 KIV327717 KSR327717 LCN327717 LMJ327717 LWF327717 MGB327717 MPX327717 MZT327717 NJP327717 NTL327717 ODH327717 OND327717 OWZ327717 PGV327717 PQR327717 QAN327717 QKJ327717 QUF327717 REB327717 RNX327717 RXT327717 SHP327717 SRL327717 TBH327717 TLD327717 TUZ327717 UEV327717 UOR327717 UYN327717 VIJ327717 VSF327717 WCB327717 WLX327717 WVT327717 L393253 JH393253 TD393253 ACZ393253 AMV393253 AWR393253 BGN393253 BQJ393253 CAF393253 CKB393253 CTX393253 DDT393253 DNP393253 DXL393253 EHH393253 ERD393253 FAZ393253 FKV393253 FUR393253 GEN393253 GOJ393253 GYF393253 HIB393253 HRX393253 IBT393253 ILP393253 IVL393253 JFH393253 JPD393253 JYZ393253 KIV393253 KSR393253 LCN393253 LMJ393253 LWF393253 MGB393253 MPX393253 MZT393253 NJP393253 NTL393253 ODH393253 OND393253 OWZ393253 PGV393253 PQR393253 QAN393253 QKJ393253 QUF393253 REB393253 RNX393253 RXT393253 SHP393253 SRL393253 TBH393253 TLD393253 TUZ393253 UEV393253 UOR393253 UYN393253 VIJ393253 VSF393253 WCB393253 WLX393253 WVT393253 L458789 JH458789 TD458789 ACZ458789 AMV458789 AWR458789 BGN458789 BQJ458789 CAF458789 CKB458789 CTX458789 DDT458789 DNP458789 DXL458789 EHH458789 ERD458789 FAZ458789 FKV458789 FUR458789 GEN458789 GOJ458789 GYF458789 HIB458789 HRX458789 IBT458789 ILP458789 IVL458789 JFH458789 JPD458789 JYZ458789 KIV458789 KSR458789 LCN458789 LMJ458789 LWF458789 MGB458789 MPX458789 MZT458789 NJP458789 NTL458789 ODH458789 OND458789 OWZ458789 PGV458789 PQR458789 QAN458789 QKJ458789 QUF458789 REB458789 RNX458789 RXT458789 SHP458789 SRL458789 TBH458789 TLD458789 TUZ458789 UEV458789 UOR458789 UYN458789 VIJ458789 VSF458789 WCB458789 WLX458789 WVT458789 L524325 JH524325 TD524325 ACZ524325 AMV524325 AWR524325 BGN524325 BQJ524325 CAF524325 CKB524325 CTX524325 DDT524325 DNP524325 DXL524325 EHH524325 ERD524325 FAZ524325 FKV524325 FUR524325 GEN524325 GOJ524325 GYF524325 HIB524325 HRX524325 IBT524325 ILP524325 IVL524325 JFH524325 JPD524325 JYZ524325 KIV524325 KSR524325 LCN524325 LMJ524325 LWF524325 MGB524325 MPX524325 MZT524325 NJP524325 NTL524325 ODH524325 OND524325 OWZ524325 PGV524325 PQR524325 QAN524325 QKJ524325 QUF524325 REB524325 RNX524325 RXT524325 SHP524325 SRL524325 TBH524325 TLD524325 TUZ524325 UEV524325 UOR524325 UYN524325 VIJ524325 VSF524325 WCB524325 WLX524325 WVT524325 L589861 JH589861 TD589861 ACZ589861 AMV589861 AWR589861 BGN589861 BQJ589861 CAF589861 CKB589861 CTX589861 DDT589861 DNP589861 DXL589861 EHH589861 ERD589861 FAZ589861 FKV589861 FUR589861 GEN589861 GOJ589861 GYF589861 HIB589861 HRX589861 IBT589861 ILP589861 IVL589861 JFH589861 JPD589861 JYZ589861 KIV589861 KSR589861 LCN589861 LMJ589861 LWF589861 MGB589861 MPX589861 MZT589861 NJP589861 NTL589861 ODH589861 OND589861 OWZ589861 PGV589861 PQR589861 QAN589861 QKJ589861 QUF589861 REB589861 RNX589861 RXT589861 SHP589861 SRL589861 TBH589861 TLD589861 TUZ589861 UEV589861 UOR589861 UYN589861 VIJ589861 VSF589861 WCB589861 WLX589861 WVT589861 L655397 JH655397 TD655397 ACZ655397 AMV655397 AWR655397 BGN655397 BQJ655397 CAF655397 CKB655397 CTX655397 DDT655397 DNP655397 DXL655397 EHH655397 ERD655397 FAZ655397 FKV655397 FUR655397 GEN655397 GOJ655397 GYF655397 HIB655397 HRX655397 IBT655397 ILP655397 IVL655397 JFH655397 JPD655397 JYZ655397 KIV655397 KSR655397 LCN655397 LMJ655397 LWF655397 MGB655397 MPX655397 MZT655397 NJP655397 NTL655397 ODH655397 OND655397 OWZ655397 PGV655397 PQR655397 QAN655397 QKJ655397 QUF655397 REB655397 RNX655397 RXT655397 SHP655397 SRL655397 TBH655397 TLD655397 TUZ655397 UEV655397 UOR655397 UYN655397 VIJ655397 VSF655397 WCB655397 WLX655397 WVT655397 L720933 JH720933 TD720933 ACZ720933 AMV720933 AWR720933 BGN720933 BQJ720933 CAF720933 CKB720933 CTX720933 DDT720933 DNP720933 DXL720933 EHH720933 ERD720933 FAZ720933 FKV720933 FUR720933 GEN720933 GOJ720933 GYF720933 HIB720933 HRX720933 IBT720933 ILP720933 IVL720933 JFH720933 JPD720933 JYZ720933 KIV720933 KSR720933 LCN720933 LMJ720933 LWF720933 MGB720933 MPX720933 MZT720933 NJP720933 NTL720933 ODH720933 OND720933 OWZ720933 PGV720933 PQR720933 QAN720933 QKJ720933 QUF720933 REB720933 RNX720933 RXT720933 SHP720933 SRL720933 TBH720933 TLD720933 TUZ720933 UEV720933 UOR720933 UYN720933 VIJ720933 VSF720933 WCB720933 WLX720933 WVT720933 L786469 JH786469 TD786469 ACZ786469 AMV786469 AWR786469 BGN786469 BQJ786469 CAF786469 CKB786469 CTX786469 DDT786469 DNP786469 DXL786469 EHH786469 ERD786469 FAZ786469 FKV786469 FUR786469 GEN786469 GOJ786469 GYF786469 HIB786469 HRX786469 IBT786469 ILP786469 IVL786469 JFH786469 JPD786469 JYZ786469 KIV786469 KSR786469 LCN786469 LMJ786469 LWF786469 MGB786469 MPX786469 MZT786469 NJP786469 NTL786469 ODH786469 OND786469 OWZ786469 PGV786469 PQR786469 QAN786469 QKJ786469 QUF786469 REB786469 RNX786469 RXT786469 SHP786469 SRL786469 TBH786469 TLD786469 TUZ786469 UEV786469 UOR786469 UYN786469 VIJ786469 VSF786469 WCB786469 WLX786469 WVT786469 L852005 JH852005 TD852005 ACZ852005 AMV852005 AWR852005 BGN852005 BQJ852005 CAF852005 CKB852005 CTX852005 DDT852005 DNP852005 DXL852005 EHH852005 ERD852005 FAZ852005 FKV852005 FUR852005 GEN852005 GOJ852005 GYF852005 HIB852005 HRX852005 IBT852005 ILP852005 IVL852005 JFH852005 JPD852005 JYZ852005 KIV852005 KSR852005 LCN852005 LMJ852005 LWF852005 MGB852005 MPX852005 MZT852005 NJP852005 NTL852005 ODH852005 OND852005 OWZ852005 PGV852005 PQR852005 QAN852005 QKJ852005 QUF852005 REB852005 RNX852005 RXT852005 SHP852005 SRL852005 TBH852005 TLD852005 TUZ852005 UEV852005 UOR852005 UYN852005 VIJ852005 VSF852005 WCB852005 WLX852005 WVT852005 L917541 JH917541 TD917541 ACZ917541 AMV917541 AWR917541 BGN917541 BQJ917541 CAF917541 CKB917541 CTX917541 DDT917541 DNP917541 DXL917541 EHH917541 ERD917541 FAZ917541 FKV917541 FUR917541 GEN917541 GOJ917541 GYF917541 HIB917541 HRX917541 IBT917541 ILP917541 IVL917541 JFH917541 JPD917541 JYZ917541 KIV917541 KSR917541 LCN917541 LMJ917541 LWF917541 MGB917541 MPX917541 MZT917541 NJP917541 NTL917541 ODH917541 OND917541 OWZ917541 PGV917541 PQR917541 QAN917541 QKJ917541 QUF917541 REB917541 RNX917541 RXT917541 SHP917541 SRL917541 TBH917541 TLD917541 TUZ917541 UEV917541 UOR917541 UYN917541 VIJ917541 VSF917541 WCB917541 WLX917541 WVT917541 L983077 JH983077 TD983077 ACZ983077 AMV983077 AWR983077 BGN983077 BQJ983077 CAF983077 CKB983077 CTX983077 DDT983077 DNP983077 DXL983077 EHH983077 ERD983077 FAZ983077 FKV983077 FUR983077 GEN983077 GOJ983077 GYF983077 HIB983077 HRX983077 IBT983077 ILP983077 IVL983077 JFH983077 JPD983077 JYZ983077 KIV983077 KSR983077 LCN983077 LMJ983077 LWF983077 MGB983077 MPX983077 MZT983077 NJP983077 NTL983077 ODH983077 OND983077 OWZ983077 PGV983077 PQR983077 QAN983077 QKJ983077 QUF983077 REB983077 RNX983077 RXT983077 SHP983077 SRL983077 TBH983077 TLD983077 TUZ983077 UEV983077 UOR983077 UYN983077 VIJ983077 VSF983077 WCB983077 WLX983077 WVT983077" xr:uid="{5E6A1229-2DA4-4A88-BA0F-D55B237A0BD8}">
      <formula1>$L$36:$L$40</formula1>
    </dataValidation>
    <dataValidation type="list" allowBlank="1" showInputMessage="1" showErrorMessage="1" sqref="H65558:H65566 JC65558:JC65566 SY65558:SY65566 ACU65558:ACU65566 AMQ65558:AMQ65566 AWM65558:AWM65566 BGI65558:BGI65566 BQE65558:BQE65566 CAA65558:CAA65566 CJW65558:CJW65566 CTS65558:CTS65566 DDO65558:DDO65566 DNK65558:DNK65566 DXG65558:DXG65566 EHC65558:EHC65566 EQY65558:EQY65566 FAU65558:FAU65566 FKQ65558:FKQ65566 FUM65558:FUM65566 GEI65558:GEI65566 GOE65558:GOE65566 GYA65558:GYA65566 HHW65558:HHW65566 HRS65558:HRS65566 IBO65558:IBO65566 ILK65558:ILK65566 IVG65558:IVG65566 JFC65558:JFC65566 JOY65558:JOY65566 JYU65558:JYU65566 KIQ65558:KIQ65566 KSM65558:KSM65566 LCI65558:LCI65566 LME65558:LME65566 LWA65558:LWA65566 MFW65558:MFW65566 MPS65558:MPS65566 MZO65558:MZO65566 NJK65558:NJK65566 NTG65558:NTG65566 ODC65558:ODC65566 OMY65558:OMY65566 OWU65558:OWU65566 PGQ65558:PGQ65566 PQM65558:PQM65566 QAI65558:QAI65566 QKE65558:QKE65566 QUA65558:QUA65566 RDW65558:RDW65566 RNS65558:RNS65566 RXO65558:RXO65566 SHK65558:SHK65566 SRG65558:SRG65566 TBC65558:TBC65566 TKY65558:TKY65566 TUU65558:TUU65566 UEQ65558:UEQ65566 UOM65558:UOM65566 UYI65558:UYI65566 VIE65558:VIE65566 VSA65558:VSA65566 WBW65558:WBW65566 WLS65558:WLS65566 WVO65558:WVO65566 H131094:H131102 JC131094:JC131102 SY131094:SY131102 ACU131094:ACU131102 AMQ131094:AMQ131102 AWM131094:AWM131102 BGI131094:BGI131102 BQE131094:BQE131102 CAA131094:CAA131102 CJW131094:CJW131102 CTS131094:CTS131102 DDO131094:DDO131102 DNK131094:DNK131102 DXG131094:DXG131102 EHC131094:EHC131102 EQY131094:EQY131102 FAU131094:FAU131102 FKQ131094:FKQ131102 FUM131094:FUM131102 GEI131094:GEI131102 GOE131094:GOE131102 GYA131094:GYA131102 HHW131094:HHW131102 HRS131094:HRS131102 IBO131094:IBO131102 ILK131094:ILK131102 IVG131094:IVG131102 JFC131094:JFC131102 JOY131094:JOY131102 JYU131094:JYU131102 KIQ131094:KIQ131102 KSM131094:KSM131102 LCI131094:LCI131102 LME131094:LME131102 LWA131094:LWA131102 MFW131094:MFW131102 MPS131094:MPS131102 MZO131094:MZO131102 NJK131094:NJK131102 NTG131094:NTG131102 ODC131094:ODC131102 OMY131094:OMY131102 OWU131094:OWU131102 PGQ131094:PGQ131102 PQM131094:PQM131102 QAI131094:QAI131102 QKE131094:QKE131102 QUA131094:QUA131102 RDW131094:RDW131102 RNS131094:RNS131102 RXO131094:RXO131102 SHK131094:SHK131102 SRG131094:SRG131102 TBC131094:TBC131102 TKY131094:TKY131102 TUU131094:TUU131102 UEQ131094:UEQ131102 UOM131094:UOM131102 UYI131094:UYI131102 VIE131094:VIE131102 VSA131094:VSA131102 WBW131094:WBW131102 WLS131094:WLS131102 WVO131094:WVO131102 H196630:H196638 JC196630:JC196638 SY196630:SY196638 ACU196630:ACU196638 AMQ196630:AMQ196638 AWM196630:AWM196638 BGI196630:BGI196638 BQE196630:BQE196638 CAA196630:CAA196638 CJW196630:CJW196638 CTS196630:CTS196638 DDO196630:DDO196638 DNK196630:DNK196638 DXG196630:DXG196638 EHC196630:EHC196638 EQY196630:EQY196638 FAU196630:FAU196638 FKQ196630:FKQ196638 FUM196630:FUM196638 GEI196630:GEI196638 GOE196630:GOE196638 GYA196630:GYA196638 HHW196630:HHW196638 HRS196630:HRS196638 IBO196630:IBO196638 ILK196630:ILK196638 IVG196630:IVG196638 JFC196630:JFC196638 JOY196630:JOY196638 JYU196630:JYU196638 KIQ196630:KIQ196638 KSM196630:KSM196638 LCI196630:LCI196638 LME196630:LME196638 LWA196630:LWA196638 MFW196630:MFW196638 MPS196630:MPS196638 MZO196630:MZO196638 NJK196630:NJK196638 NTG196630:NTG196638 ODC196630:ODC196638 OMY196630:OMY196638 OWU196630:OWU196638 PGQ196630:PGQ196638 PQM196630:PQM196638 QAI196630:QAI196638 QKE196630:QKE196638 QUA196630:QUA196638 RDW196630:RDW196638 RNS196630:RNS196638 RXO196630:RXO196638 SHK196630:SHK196638 SRG196630:SRG196638 TBC196630:TBC196638 TKY196630:TKY196638 TUU196630:TUU196638 UEQ196630:UEQ196638 UOM196630:UOM196638 UYI196630:UYI196638 VIE196630:VIE196638 VSA196630:VSA196638 WBW196630:WBW196638 WLS196630:WLS196638 WVO196630:WVO196638 H262166:H262174 JC262166:JC262174 SY262166:SY262174 ACU262166:ACU262174 AMQ262166:AMQ262174 AWM262166:AWM262174 BGI262166:BGI262174 BQE262166:BQE262174 CAA262166:CAA262174 CJW262166:CJW262174 CTS262166:CTS262174 DDO262166:DDO262174 DNK262166:DNK262174 DXG262166:DXG262174 EHC262166:EHC262174 EQY262166:EQY262174 FAU262166:FAU262174 FKQ262166:FKQ262174 FUM262166:FUM262174 GEI262166:GEI262174 GOE262166:GOE262174 GYA262166:GYA262174 HHW262166:HHW262174 HRS262166:HRS262174 IBO262166:IBO262174 ILK262166:ILK262174 IVG262166:IVG262174 JFC262166:JFC262174 JOY262166:JOY262174 JYU262166:JYU262174 KIQ262166:KIQ262174 KSM262166:KSM262174 LCI262166:LCI262174 LME262166:LME262174 LWA262166:LWA262174 MFW262166:MFW262174 MPS262166:MPS262174 MZO262166:MZO262174 NJK262166:NJK262174 NTG262166:NTG262174 ODC262166:ODC262174 OMY262166:OMY262174 OWU262166:OWU262174 PGQ262166:PGQ262174 PQM262166:PQM262174 QAI262166:QAI262174 QKE262166:QKE262174 QUA262166:QUA262174 RDW262166:RDW262174 RNS262166:RNS262174 RXO262166:RXO262174 SHK262166:SHK262174 SRG262166:SRG262174 TBC262166:TBC262174 TKY262166:TKY262174 TUU262166:TUU262174 UEQ262166:UEQ262174 UOM262166:UOM262174 UYI262166:UYI262174 VIE262166:VIE262174 VSA262166:VSA262174 WBW262166:WBW262174 WLS262166:WLS262174 WVO262166:WVO262174 H327702:H327710 JC327702:JC327710 SY327702:SY327710 ACU327702:ACU327710 AMQ327702:AMQ327710 AWM327702:AWM327710 BGI327702:BGI327710 BQE327702:BQE327710 CAA327702:CAA327710 CJW327702:CJW327710 CTS327702:CTS327710 DDO327702:DDO327710 DNK327702:DNK327710 DXG327702:DXG327710 EHC327702:EHC327710 EQY327702:EQY327710 FAU327702:FAU327710 FKQ327702:FKQ327710 FUM327702:FUM327710 GEI327702:GEI327710 GOE327702:GOE327710 GYA327702:GYA327710 HHW327702:HHW327710 HRS327702:HRS327710 IBO327702:IBO327710 ILK327702:ILK327710 IVG327702:IVG327710 JFC327702:JFC327710 JOY327702:JOY327710 JYU327702:JYU327710 KIQ327702:KIQ327710 KSM327702:KSM327710 LCI327702:LCI327710 LME327702:LME327710 LWA327702:LWA327710 MFW327702:MFW327710 MPS327702:MPS327710 MZO327702:MZO327710 NJK327702:NJK327710 NTG327702:NTG327710 ODC327702:ODC327710 OMY327702:OMY327710 OWU327702:OWU327710 PGQ327702:PGQ327710 PQM327702:PQM327710 QAI327702:QAI327710 QKE327702:QKE327710 QUA327702:QUA327710 RDW327702:RDW327710 RNS327702:RNS327710 RXO327702:RXO327710 SHK327702:SHK327710 SRG327702:SRG327710 TBC327702:TBC327710 TKY327702:TKY327710 TUU327702:TUU327710 UEQ327702:UEQ327710 UOM327702:UOM327710 UYI327702:UYI327710 VIE327702:VIE327710 VSA327702:VSA327710 WBW327702:WBW327710 WLS327702:WLS327710 WVO327702:WVO327710 H393238:H393246 JC393238:JC393246 SY393238:SY393246 ACU393238:ACU393246 AMQ393238:AMQ393246 AWM393238:AWM393246 BGI393238:BGI393246 BQE393238:BQE393246 CAA393238:CAA393246 CJW393238:CJW393246 CTS393238:CTS393246 DDO393238:DDO393246 DNK393238:DNK393246 DXG393238:DXG393246 EHC393238:EHC393246 EQY393238:EQY393246 FAU393238:FAU393246 FKQ393238:FKQ393246 FUM393238:FUM393246 GEI393238:GEI393246 GOE393238:GOE393246 GYA393238:GYA393246 HHW393238:HHW393246 HRS393238:HRS393246 IBO393238:IBO393246 ILK393238:ILK393246 IVG393238:IVG393246 JFC393238:JFC393246 JOY393238:JOY393246 JYU393238:JYU393246 KIQ393238:KIQ393246 KSM393238:KSM393246 LCI393238:LCI393246 LME393238:LME393246 LWA393238:LWA393246 MFW393238:MFW393246 MPS393238:MPS393246 MZO393238:MZO393246 NJK393238:NJK393246 NTG393238:NTG393246 ODC393238:ODC393246 OMY393238:OMY393246 OWU393238:OWU393246 PGQ393238:PGQ393246 PQM393238:PQM393246 QAI393238:QAI393246 QKE393238:QKE393246 QUA393238:QUA393246 RDW393238:RDW393246 RNS393238:RNS393246 RXO393238:RXO393246 SHK393238:SHK393246 SRG393238:SRG393246 TBC393238:TBC393246 TKY393238:TKY393246 TUU393238:TUU393246 UEQ393238:UEQ393246 UOM393238:UOM393246 UYI393238:UYI393246 VIE393238:VIE393246 VSA393238:VSA393246 WBW393238:WBW393246 WLS393238:WLS393246 WVO393238:WVO393246 H458774:H458782 JC458774:JC458782 SY458774:SY458782 ACU458774:ACU458782 AMQ458774:AMQ458782 AWM458774:AWM458782 BGI458774:BGI458782 BQE458774:BQE458782 CAA458774:CAA458782 CJW458774:CJW458782 CTS458774:CTS458782 DDO458774:DDO458782 DNK458774:DNK458782 DXG458774:DXG458782 EHC458774:EHC458782 EQY458774:EQY458782 FAU458774:FAU458782 FKQ458774:FKQ458782 FUM458774:FUM458782 GEI458774:GEI458782 GOE458774:GOE458782 GYA458774:GYA458782 HHW458774:HHW458782 HRS458774:HRS458782 IBO458774:IBO458782 ILK458774:ILK458782 IVG458774:IVG458782 JFC458774:JFC458782 JOY458774:JOY458782 JYU458774:JYU458782 KIQ458774:KIQ458782 KSM458774:KSM458782 LCI458774:LCI458782 LME458774:LME458782 LWA458774:LWA458782 MFW458774:MFW458782 MPS458774:MPS458782 MZO458774:MZO458782 NJK458774:NJK458782 NTG458774:NTG458782 ODC458774:ODC458782 OMY458774:OMY458782 OWU458774:OWU458782 PGQ458774:PGQ458782 PQM458774:PQM458782 QAI458774:QAI458782 QKE458774:QKE458782 QUA458774:QUA458782 RDW458774:RDW458782 RNS458774:RNS458782 RXO458774:RXO458782 SHK458774:SHK458782 SRG458774:SRG458782 TBC458774:TBC458782 TKY458774:TKY458782 TUU458774:TUU458782 UEQ458774:UEQ458782 UOM458774:UOM458782 UYI458774:UYI458782 VIE458774:VIE458782 VSA458774:VSA458782 WBW458774:WBW458782 WLS458774:WLS458782 WVO458774:WVO458782 H524310:H524318 JC524310:JC524318 SY524310:SY524318 ACU524310:ACU524318 AMQ524310:AMQ524318 AWM524310:AWM524318 BGI524310:BGI524318 BQE524310:BQE524318 CAA524310:CAA524318 CJW524310:CJW524318 CTS524310:CTS524318 DDO524310:DDO524318 DNK524310:DNK524318 DXG524310:DXG524318 EHC524310:EHC524318 EQY524310:EQY524318 FAU524310:FAU524318 FKQ524310:FKQ524318 FUM524310:FUM524318 GEI524310:GEI524318 GOE524310:GOE524318 GYA524310:GYA524318 HHW524310:HHW524318 HRS524310:HRS524318 IBO524310:IBO524318 ILK524310:ILK524318 IVG524310:IVG524318 JFC524310:JFC524318 JOY524310:JOY524318 JYU524310:JYU524318 KIQ524310:KIQ524318 KSM524310:KSM524318 LCI524310:LCI524318 LME524310:LME524318 LWA524310:LWA524318 MFW524310:MFW524318 MPS524310:MPS524318 MZO524310:MZO524318 NJK524310:NJK524318 NTG524310:NTG524318 ODC524310:ODC524318 OMY524310:OMY524318 OWU524310:OWU524318 PGQ524310:PGQ524318 PQM524310:PQM524318 QAI524310:QAI524318 QKE524310:QKE524318 QUA524310:QUA524318 RDW524310:RDW524318 RNS524310:RNS524318 RXO524310:RXO524318 SHK524310:SHK524318 SRG524310:SRG524318 TBC524310:TBC524318 TKY524310:TKY524318 TUU524310:TUU524318 UEQ524310:UEQ524318 UOM524310:UOM524318 UYI524310:UYI524318 VIE524310:VIE524318 VSA524310:VSA524318 WBW524310:WBW524318 WLS524310:WLS524318 WVO524310:WVO524318 H589846:H589854 JC589846:JC589854 SY589846:SY589854 ACU589846:ACU589854 AMQ589846:AMQ589854 AWM589846:AWM589854 BGI589846:BGI589854 BQE589846:BQE589854 CAA589846:CAA589854 CJW589846:CJW589854 CTS589846:CTS589854 DDO589846:DDO589854 DNK589846:DNK589854 DXG589846:DXG589854 EHC589846:EHC589854 EQY589846:EQY589854 FAU589846:FAU589854 FKQ589846:FKQ589854 FUM589846:FUM589854 GEI589846:GEI589854 GOE589846:GOE589854 GYA589846:GYA589854 HHW589846:HHW589854 HRS589846:HRS589854 IBO589846:IBO589854 ILK589846:ILK589854 IVG589846:IVG589854 JFC589846:JFC589854 JOY589846:JOY589854 JYU589846:JYU589854 KIQ589846:KIQ589854 KSM589846:KSM589854 LCI589846:LCI589854 LME589846:LME589854 LWA589846:LWA589854 MFW589846:MFW589854 MPS589846:MPS589854 MZO589846:MZO589854 NJK589846:NJK589854 NTG589846:NTG589854 ODC589846:ODC589854 OMY589846:OMY589854 OWU589846:OWU589854 PGQ589846:PGQ589854 PQM589846:PQM589854 QAI589846:QAI589854 QKE589846:QKE589854 QUA589846:QUA589854 RDW589846:RDW589854 RNS589846:RNS589854 RXO589846:RXO589854 SHK589846:SHK589854 SRG589846:SRG589854 TBC589846:TBC589854 TKY589846:TKY589854 TUU589846:TUU589854 UEQ589846:UEQ589854 UOM589846:UOM589854 UYI589846:UYI589854 VIE589846:VIE589854 VSA589846:VSA589854 WBW589846:WBW589854 WLS589846:WLS589854 WVO589846:WVO589854 H655382:H655390 JC655382:JC655390 SY655382:SY655390 ACU655382:ACU655390 AMQ655382:AMQ655390 AWM655382:AWM655390 BGI655382:BGI655390 BQE655382:BQE655390 CAA655382:CAA655390 CJW655382:CJW655390 CTS655382:CTS655390 DDO655382:DDO655390 DNK655382:DNK655390 DXG655382:DXG655390 EHC655382:EHC655390 EQY655382:EQY655390 FAU655382:FAU655390 FKQ655382:FKQ655390 FUM655382:FUM655390 GEI655382:GEI655390 GOE655382:GOE655390 GYA655382:GYA655390 HHW655382:HHW655390 HRS655382:HRS655390 IBO655382:IBO655390 ILK655382:ILK655390 IVG655382:IVG655390 JFC655382:JFC655390 JOY655382:JOY655390 JYU655382:JYU655390 KIQ655382:KIQ655390 KSM655382:KSM655390 LCI655382:LCI655390 LME655382:LME655390 LWA655382:LWA655390 MFW655382:MFW655390 MPS655382:MPS655390 MZO655382:MZO655390 NJK655382:NJK655390 NTG655382:NTG655390 ODC655382:ODC655390 OMY655382:OMY655390 OWU655382:OWU655390 PGQ655382:PGQ655390 PQM655382:PQM655390 QAI655382:QAI655390 QKE655382:QKE655390 QUA655382:QUA655390 RDW655382:RDW655390 RNS655382:RNS655390 RXO655382:RXO655390 SHK655382:SHK655390 SRG655382:SRG655390 TBC655382:TBC655390 TKY655382:TKY655390 TUU655382:TUU655390 UEQ655382:UEQ655390 UOM655382:UOM655390 UYI655382:UYI655390 VIE655382:VIE655390 VSA655382:VSA655390 WBW655382:WBW655390 WLS655382:WLS655390 WVO655382:WVO655390 H720918:H720926 JC720918:JC720926 SY720918:SY720926 ACU720918:ACU720926 AMQ720918:AMQ720926 AWM720918:AWM720926 BGI720918:BGI720926 BQE720918:BQE720926 CAA720918:CAA720926 CJW720918:CJW720926 CTS720918:CTS720926 DDO720918:DDO720926 DNK720918:DNK720926 DXG720918:DXG720926 EHC720918:EHC720926 EQY720918:EQY720926 FAU720918:FAU720926 FKQ720918:FKQ720926 FUM720918:FUM720926 GEI720918:GEI720926 GOE720918:GOE720926 GYA720918:GYA720926 HHW720918:HHW720926 HRS720918:HRS720926 IBO720918:IBO720926 ILK720918:ILK720926 IVG720918:IVG720926 JFC720918:JFC720926 JOY720918:JOY720926 JYU720918:JYU720926 KIQ720918:KIQ720926 KSM720918:KSM720926 LCI720918:LCI720926 LME720918:LME720926 LWA720918:LWA720926 MFW720918:MFW720926 MPS720918:MPS720926 MZO720918:MZO720926 NJK720918:NJK720926 NTG720918:NTG720926 ODC720918:ODC720926 OMY720918:OMY720926 OWU720918:OWU720926 PGQ720918:PGQ720926 PQM720918:PQM720926 QAI720918:QAI720926 QKE720918:QKE720926 QUA720918:QUA720926 RDW720918:RDW720926 RNS720918:RNS720926 RXO720918:RXO720926 SHK720918:SHK720926 SRG720918:SRG720926 TBC720918:TBC720926 TKY720918:TKY720926 TUU720918:TUU720926 UEQ720918:UEQ720926 UOM720918:UOM720926 UYI720918:UYI720926 VIE720918:VIE720926 VSA720918:VSA720926 WBW720918:WBW720926 WLS720918:WLS720926 WVO720918:WVO720926 H786454:H786462 JC786454:JC786462 SY786454:SY786462 ACU786454:ACU786462 AMQ786454:AMQ786462 AWM786454:AWM786462 BGI786454:BGI786462 BQE786454:BQE786462 CAA786454:CAA786462 CJW786454:CJW786462 CTS786454:CTS786462 DDO786454:DDO786462 DNK786454:DNK786462 DXG786454:DXG786462 EHC786454:EHC786462 EQY786454:EQY786462 FAU786454:FAU786462 FKQ786454:FKQ786462 FUM786454:FUM786462 GEI786454:GEI786462 GOE786454:GOE786462 GYA786454:GYA786462 HHW786454:HHW786462 HRS786454:HRS786462 IBO786454:IBO786462 ILK786454:ILK786462 IVG786454:IVG786462 JFC786454:JFC786462 JOY786454:JOY786462 JYU786454:JYU786462 KIQ786454:KIQ786462 KSM786454:KSM786462 LCI786454:LCI786462 LME786454:LME786462 LWA786454:LWA786462 MFW786454:MFW786462 MPS786454:MPS786462 MZO786454:MZO786462 NJK786454:NJK786462 NTG786454:NTG786462 ODC786454:ODC786462 OMY786454:OMY786462 OWU786454:OWU786462 PGQ786454:PGQ786462 PQM786454:PQM786462 QAI786454:QAI786462 QKE786454:QKE786462 QUA786454:QUA786462 RDW786454:RDW786462 RNS786454:RNS786462 RXO786454:RXO786462 SHK786454:SHK786462 SRG786454:SRG786462 TBC786454:TBC786462 TKY786454:TKY786462 TUU786454:TUU786462 UEQ786454:UEQ786462 UOM786454:UOM786462 UYI786454:UYI786462 VIE786454:VIE786462 VSA786454:VSA786462 WBW786454:WBW786462 WLS786454:WLS786462 WVO786454:WVO786462 H851990:H851998 JC851990:JC851998 SY851990:SY851998 ACU851990:ACU851998 AMQ851990:AMQ851998 AWM851990:AWM851998 BGI851990:BGI851998 BQE851990:BQE851998 CAA851990:CAA851998 CJW851990:CJW851998 CTS851990:CTS851998 DDO851990:DDO851998 DNK851990:DNK851998 DXG851990:DXG851998 EHC851990:EHC851998 EQY851990:EQY851998 FAU851990:FAU851998 FKQ851990:FKQ851998 FUM851990:FUM851998 GEI851990:GEI851998 GOE851990:GOE851998 GYA851990:GYA851998 HHW851990:HHW851998 HRS851990:HRS851998 IBO851990:IBO851998 ILK851990:ILK851998 IVG851990:IVG851998 JFC851990:JFC851998 JOY851990:JOY851998 JYU851990:JYU851998 KIQ851990:KIQ851998 KSM851990:KSM851998 LCI851990:LCI851998 LME851990:LME851998 LWA851990:LWA851998 MFW851990:MFW851998 MPS851990:MPS851998 MZO851990:MZO851998 NJK851990:NJK851998 NTG851990:NTG851998 ODC851990:ODC851998 OMY851990:OMY851998 OWU851990:OWU851998 PGQ851990:PGQ851998 PQM851990:PQM851998 QAI851990:QAI851998 QKE851990:QKE851998 QUA851990:QUA851998 RDW851990:RDW851998 RNS851990:RNS851998 RXO851990:RXO851998 SHK851990:SHK851998 SRG851990:SRG851998 TBC851990:TBC851998 TKY851990:TKY851998 TUU851990:TUU851998 UEQ851990:UEQ851998 UOM851990:UOM851998 UYI851990:UYI851998 VIE851990:VIE851998 VSA851990:VSA851998 WBW851990:WBW851998 WLS851990:WLS851998 WVO851990:WVO851998 H917526:H917534 JC917526:JC917534 SY917526:SY917534 ACU917526:ACU917534 AMQ917526:AMQ917534 AWM917526:AWM917534 BGI917526:BGI917534 BQE917526:BQE917534 CAA917526:CAA917534 CJW917526:CJW917534 CTS917526:CTS917534 DDO917526:DDO917534 DNK917526:DNK917534 DXG917526:DXG917534 EHC917526:EHC917534 EQY917526:EQY917534 FAU917526:FAU917534 FKQ917526:FKQ917534 FUM917526:FUM917534 GEI917526:GEI917534 GOE917526:GOE917534 GYA917526:GYA917534 HHW917526:HHW917534 HRS917526:HRS917534 IBO917526:IBO917534 ILK917526:ILK917534 IVG917526:IVG917534 JFC917526:JFC917534 JOY917526:JOY917534 JYU917526:JYU917534 KIQ917526:KIQ917534 KSM917526:KSM917534 LCI917526:LCI917534 LME917526:LME917534 LWA917526:LWA917534 MFW917526:MFW917534 MPS917526:MPS917534 MZO917526:MZO917534 NJK917526:NJK917534 NTG917526:NTG917534 ODC917526:ODC917534 OMY917526:OMY917534 OWU917526:OWU917534 PGQ917526:PGQ917534 PQM917526:PQM917534 QAI917526:QAI917534 QKE917526:QKE917534 QUA917526:QUA917534 RDW917526:RDW917534 RNS917526:RNS917534 RXO917526:RXO917534 SHK917526:SHK917534 SRG917526:SRG917534 TBC917526:TBC917534 TKY917526:TKY917534 TUU917526:TUU917534 UEQ917526:UEQ917534 UOM917526:UOM917534 UYI917526:UYI917534 VIE917526:VIE917534 VSA917526:VSA917534 WBW917526:WBW917534 WLS917526:WLS917534 WVO917526:WVO917534 H983062:H983070 JC983062:JC983070 SY983062:SY983070 ACU983062:ACU983070 AMQ983062:AMQ983070 AWM983062:AWM983070 BGI983062:BGI983070 BQE983062:BQE983070 CAA983062:CAA983070 CJW983062:CJW983070 CTS983062:CTS983070 DDO983062:DDO983070 DNK983062:DNK983070 DXG983062:DXG983070 EHC983062:EHC983070 EQY983062:EQY983070 FAU983062:FAU983070 FKQ983062:FKQ983070 FUM983062:FUM983070 GEI983062:GEI983070 GOE983062:GOE983070 GYA983062:GYA983070 HHW983062:HHW983070 HRS983062:HRS983070 IBO983062:IBO983070 ILK983062:ILK983070 IVG983062:IVG983070 JFC983062:JFC983070 JOY983062:JOY983070 JYU983062:JYU983070 KIQ983062:KIQ983070 KSM983062:KSM983070 LCI983062:LCI983070 LME983062:LME983070 LWA983062:LWA983070 MFW983062:MFW983070 MPS983062:MPS983070 MZO983062:MZO983070 NJK983062:NJK983070 NTG983062:NTG983070 ODC983062:ODC983070 OMY983062:OMY983070 OWU983062:OWU983070 PGQ983062:PGQ983070 PQM983062:PQM983070 QAI983062:QAI983070 QKE983062:QKE983070 QUA983062:QUA983070 RDW983062:RDW983070 RNS983062:RNS983070 RXO983062:RXO983070 SHK983062:SHK983070 SRG983062:SRG983070 TBC983062:TBC983070 TKY983062:TKY983070 TUU983062:TUU983070 UEQ983062:UEQ983070 UOM983062:UOM983070 UYI983062:UYI983070 VIE983062:VIE983070 VSA983062:VSA983070 WBW983062:WBW983070 WLS983062:WLS983070 WVO983062:WVO983070 H65552:H65556 JC65552:JC65556 SY65552:SY65556 ACU65552:ACU65556 AMQ65552:AMQ65556 AWM65552:AWM65556 BGI65552:BGI65556 BQE65552:BQE65556 CAA65552:CAA65556 CJW65552:CJW65556 CTS65552:CTS65556 DDO65552:DDO65556 DNK65552:DNK65556 DXG65552:DXG65556 EHC65552:EHC65556 EQY65552:EQY65556 FAU65552:FAU65556 FKQ65552:FKQ65556 FUM65552:FUM65556 GEI65552:GEI65556 GOE65552:GOE65556 GYA65552:GYA65556 HHW65552:HHW65556 HRS65552:HRS65556 IBO65552:IBO65556 ILK65552:ILK65556 IVG65552:IVG65556 JFC65552:JFC65556 JOY65552:JOY65556 JYU65552:JYU65556 KIQ65552:KIQ65556 KSM65552:KSM65556 LCI65552:LCI65556 LME65552:LME65556 LWA65552:LWA65556 MFW65552:MFW65556 MPS65552:MPS65556 MZO65552:MZO65556 NJK65552:NJK65556 NTG65552:NTG65556 ODC65552:ODC65556 OMY65552:OMY65556 OWU65552:OWU65556 PGQ65552:PGQ65556 PQM65552:PQM65556 QAI65552:QAI65556 QKE65552:QKE65556 QUA65552:QUA65556 RDW65552:RDW65556 RNS65552:RNS65556 RXO65552:RXO65556 SHK65552:SHK65556 SRG65552:SRG65556 TBC65552:TBC65556 TKY65552:TKY65556 TUU65552:TUU65556 UEQ65552:UEQ65556 UOM65552:UOM65556 UYI65552:UYI65556 VIE65552:VIE65556 VSA65552:VSA65556 WBW65552:WBW65556 WLS65552:WLS65556 WVO65552:WVO65556 H131088:H131092 JC131088:JC131092 SY131088:SY131092 ACU131088:ACU131092 AMQ131088:AMQ131092 AWM131088:AWM131092 BGI131088:BGI131092 BQE131088:BQE131092 CAA131088:CAA131092 CJW131088:CJW131092 CTS131088:CTS131092 DDO131088:DDO131092 DNK131088:DNK131092 DXG131088:DXG131092 EHC131088:EHC131092 EQY131088:EQY131092 FAU131088:FAU131092 FKQ131088:FKQ131092 FUM131088:FUM131092 GEI131088:GEI131092 GOE131088:GOE131092 GYA131088:GYA131092 HHW131088:HHW131092 HRS131088:HRS131092 IBO131088:IBO131092 ILK131088:ILK131092 IVG131088:IVG131092 JFC131088:JFC131092 JOY131088:JOY131092 JYU131088:JYU131092 KIQ131088:KIQ131092 KSM131088:KSM131092 LCI131088:LCI131092 LME131088:LME131092 LWA131088:LWA131092 MFW131088:MFW131092 MPS131088:MPS131092 MZO131088:MZO131092 NJK131088:NJK131092 NTG131088:NTG131092 ODC131088:ODC131092 OMY131088:OMY131092 OWU131088:OWU131092 PGQ131088:PGQ131092 PQM131088:PQM131092 QAI131088:QAI131092 QKE131088:QKE131092 QUA131088:QUA131092 RDW131088:RDW131092 RNS131088:RNS131092 RXO131088:RXO131092 SHK131088:SHK131092 SRG131088:SRG131092 TBC131088:TBC131092 TKY131088:TKY131092 TUU131088:TUU131092 UEQ131088:UEQ131092 UOM131088:UOM131092 UYI131088:UYI131092 VIE131088:VIE131092 VSA131088:VSA131092 WBW131088:WBW131092 WLS131088:WLS131092 WVO131088:WVO131092 H196624:H196628 JC196624:JC196628 SY196624:SY196628 ACU196624:ACU196628 AMQ196624:AMQ196628 AWM196624:AWM196628 BGI196624:BGI196628 BQE196624:BQE196628 CAA196624:CAA196628 CJW196624:CJW196628 CTS196624:CTS196628 DDO196624:DDO196628 DNK196624:DNK196628 DXG196624:DXG196628 EHC196624:EHC196628 EQY196624:EQY196628 FAU196624:FAU196628 FKQ196624:FKQ196628 FUM196624:FUM196628 GEI196624:GEI196628 GOE196624:GOE196628 GYA196624:GYA196628 HHW196624:HHW196628 HRS196624:HRS196628 IBO196624:IBO196628 ILK196624:ILK196628 IVG196624:IVG196628 JFC196624:JFC196628 JOY196624:JOY196628 JYU196624:JYU196628 KIQ196624:KIQ196628 KSM196624:KSM196628 LCI196624:LCI196628 LME196624:LME196628 LWA196624:LWA196628 MFW196624:MFW196628 MPS196624:MPS196628 MZO196624:MZO196628 NJK196624:NJK196628 NTG196624:NTG196628 ODC196624:ODC196628 OMY196624:OMY196628 OWU196624:OWU196628 PGQ196624:PGQ196628 PQM196624:PQM196628 QAI196624:QAI196628 QKE196624:QKE196628 QUA196624:QUA196628 RDW196624:RDW196628 RNS196624:RNS196628 RXO196624:RXO196628 SHK196624:SHK196628 SRG196624:SRG196628 TBC196624:TBC196628 TKY196624:TKY196628 TUU196624:TUU196628 UEQ196624:UEQ196628 UOM196624:UOM196628 UYI196624:UYI196628 VIE196624:VIE196628 VSA196624:VSA196628 WBW196624:WBW196628 WLS196624:WLS196628 WVO196624:WVO196628 H262160:H262164 JC262160:JC262164 SY262160:SY262164 ACU262160:ACU262164 AMQ262160:AMQ262164 AWM262160:AWM262164 BGI262160:BGI262164 BQE262160:BQE262164 CAA262160:CAA262164 CJW262160:CJW262164 CTS262160:CTS262164 DDO262160:DDO262164 DNK262160:DNK262164 DXG262160:DXG262164 EHC262160:EHC262164 EQY262160:EQY262164 FAU262160:FAU262164 FKQ262160:FKQ262164 FUM262160:FUM262164 GEI262160:GEI262164 GOE262160:GOE262164 GYA262160:GYA262164 HHW262160:HHW262164 HRS262160:HRS262164 IBO262160:IBO262164 ILK262160:ILK262164 IVG262160:IVG262164 JFC262160:JFC262164 JOY262160:JOY262164 JYU262160:JYU262164 KIQ262160:KIQ262164 KSM262160:KSM262164 LCI262160:LCI262164 LME262160:LME262164 LWA262160:LWA262164 MFW262160:MFW262164 MPS262160:MPS262164 MZO262160:MZO262164 NJK262160:NJK262164 NTG262160:NTG262164 ODC262160:ODC262164 OMY262160:OMY262164 OWU262160:OWU262164 PGQ262160:PGQ262164 PQM262160:PQM262164 QAI262160:QAI262164 QKE262160:QKE262164 QUA262160:QUA262164 RDW262160:RDW262164 RNS262160:RNS262164 RXO262160:RXO262164 SHK262160:SHK262164 SRG262160:SRG262164 TBC262160:TBC262164 TKY262160:TKY262164 TUU262160:TUU262164 UEQ262160:UEQ262164 UOM262160:UOM262164 UYI262160:UYI262164 VIE262160:VIE262164 VSA262160:VSA262164 WBW262160:WBW262164 WLS262160:WLS262164 WVO262160:WVO262164 H327696:H327700 JC327696:JC327700 SY327696:SY327700 ACU327696:ACU327700 AMQ327696:AMQ327700 AWM327696:AWM327700 BGI327696:BGI327700 BQE327696:BQE327700 CAA327696:CAA327700 CJW327696:CJW327700 CTS327696:CTS327700 DDO327696:DDO327700 DNK327696:DNK327700 DXG327696:DXG327700 EHC327696:EHC327700 EQY327696:EQY327700 FAU327696:FAU327700 FKQ327696:FKQ327700 FUM327696:FUM327700 GEI327696:GEI327700 GOE327696:GOE327700 GYA327696:GYA327700 HHW327696:HHW327700 HRS327696:HRS327700 IBO327696:IBO327700 ILK327696:ILK327700 IVG327696:IVG327700 JFC327696:JFC327700 JOY327696:JOY327700 JYU327696:JYU327700 KIQ327696:KIQ327700 KSM327696:KSM327700 LCI327696:LCI327700 LME327696:LME327700 LWA327696:LWA327700 MFW327696:MFW327700 MPS327696:MPS327700 MZO327696:MZO327700 NJK327696:NJK327700 NTG327696:NTG327700 ODC327696:ODC327700 OMY327696:OMY327700 OWU327696:OWU327700 PGQ327696:PGQ327700 PQM327696:PQM327700 QAI327696:QAI327700 QKE327696:QKE327700 QUA327696:QUA327700 RDW327696:RDW327700 RNS327696:RNS327700 RXO327696:RXO327700 SHK327696:SHK327700 SRG327696:SRG327700 TBC327696:TBC327700 TKY327696:TKY327700 TUU327696:TUU327700 UEQ327696:UEQ327700 UOM327696:UOM327700 UYI327696:UYI327700 VIE327696:VIE327700 VSA327696:VSA327700 WBW327696:WBW327700 WLS327696:WLS327700 WVO327696:WVO327700 H393232:H393236 JC393232:JC393236 SY393232:SY393236 ACU393232:ACU393236 AMQ393232:AMQ393236 AWM393232:AWM393236 BGI393232:BGI393236 BQE393232:BQE393236 CAA393232:CAA393236 CJW393232:CJW393236 CTS393232:CTS393236 DDO393232:DDO393236 DNK393232:DNK393236 DXG393232:DXG393236 EHC393232:EHC393236 EQY393232:EQY393236 FAU393232:FAU393236 FKQ393232:FKQ393236 FUM393232:FUM393236 GEI393232:GEI393236 GOE393232:GOE393236 GYA393232:GYA393236 HHW393232:HHW393236 HRS393232:HRS393236 IBO393232:IBO393236 ILK393232:ILK393236 IVG393232:IVG393236 JFC393232:JFC393236 JOY393232:JOY393236 JYU393232:JYU393236 KIQ393232:KIQ393236 KSM393232:KSM393236 LCI393232:LCI393236 LME393232:LME393236 LWA393232:LWA393236 MFW393232:MFW393236 MPS393232:MPS393236 MZO393232:MZO393236 NJK393232:NJK393236 NTG393232:NTG393236 ODC393232:ODC393236 OMY393232:OMY393236 OWU393232:OWU393236 PGQ393232:PGQ393236 PQM393232:PQM393236 QAI393232:QAI393236 QKE393232:QKE393236 QUA393232:QUA393236 RDW393232:RDW393236 RNS393232:RNS393236 RXO393232:RXO393236 SHK393232:SHK393236 SRG393232:SRG393236 TBC393232:TBC393236 TKY393232:TKY393236 TUU393232:TUU393236 UEQ393232:UEQ393236 UOM393232:UOM393236 UYI393232:UYI393236 VIE393232:VIE393236 VSA393232:VSA393236 WBW393232:WBW393236 WLS393232:WLS393236 WVO393232:WVO393236 H458768:H458772 JC458768:JC458772 SY458768:SY458772 ACU458768:ACU458772 AMQ458768:AMQ458772 AWM458768:AWM458772 BGI458768:BGI458772 BQE458768:BQE458772 CAA458768:CAA458772 CJW458768:CJW458772 CTS458768:CTS458772 DDO458768:DDO458772 DNK458768:DNK458772 DXG458768:DXG458772 EHC458768:EHC458772 EQY458768:EQY458772 FAU458768:FAU458772 FKQ458768:FKQ458772 FUM458768:FUM458772 GEI458768:GEI458772 GOE458768:GOE458772 GYA458768:GYA458772 HHW458768:HHW458772 HRS458768:HRS458772 IBO458768:IBO458772 ILK458768:ILK458772 IVG458768:IVG458772 JFC458768:JFC458772 JOY458768:JOY458772 JYU458768:JYU458772 KIQ458768:KIQ458772 KSM458768:KSM458772 LCI458768:LCI458772 LME458768:LME458772 LWA458768:LWA458772 MFW458768:MFW458772 MPS458768:MPS458772 MZO458768:MZO458772 NJK458768:NJK458772 NTG458768:NTG458772 ODC458768:ODC458772 OMY458768:OMY458772 OWU458768:OWU458772 PGQ458768:PGQ458772 PQM458768:PQM458772 QAI458768:QAI458772 QKE458768:QKE458772 QUA458768:QUA458772 RDW458768:RDW458772 RNS458768:RNS458772 RXO458768:RXO458772 SHK458768:SHK458772 SRG458768:SRG458772 TBC458768:TBC458772 TKY458768:TKY458772 TUU458768:TUU458772 UEQ458768:UEQ458772 UOM458768:UOM458772 UYI458768:UYI458772 VIE458768:VIE458772 VSA458768:VSA458772 WBW458768:WBW458772 WLS458768:WLS458772 WVO458768:WVO458772 H524304:H524308 JC524304:JC524308 SY524304:SY524308 ACU524304:ACU524308 AMQ524304:AMQ524308 AWM524304:AWM524308 BGI524304:BGI524308 BQE524304:BQE524308 CAA524304:CAA524308 CJW524304:CJW524308 CTS524304:CTS524308 DDO524304:DDO524308 DNK524304:DNK524308 DXG524304:DXG524308 EHC524304:EHC524308 EQY524304:EQY524308 FAU524304:FAU524308 FKQ524304:FKQ524308 FUM524304:FUM524308 GEI524304:GEI524308 GOE524304:GOE524308 GYA524304:GYA524308 HHW524304:HHW524308 HRS524304:HRS524308 IBO524304:IBO524308 ILK524304:ILK524308 IVG524304:IVG524308 JFC524304:JFC524308 JOY524304:JOY524308 JYU524304:JYU524308 KIQ524304:KIQ524308 KSM524304:KSM524308 LCI524304:LCI524308 LME524304:LME524308 LWA524304:LWA524308 MFW524304:MFW524308 MPS524304:MPS524308 MZO524304:MZO524308 NJK524304:NJK524308 NTG524304:NTG524308 ODC524304:ODC524308 OMY524304:OMY524308 OWU524304:OWU524308 PGQ524304:PGQ524308 PQM524304:PQM524308 QAI524304:QAI524308 QKE524304:QKE524308 QUA524304:QUA524308 RDW524304:RDW524308 RNS524304:RNS524308 RXO524304:RXO524308 SHK524304:SHK524308 SRG524304:SRG524308 TBC524304:TBC524308 TKY524304:TKY524308 TUU524304:TUU524308 UEQ524304:UEQ524308 UOM524304:UOM524308 UYI524304:UYI524308 VIE524304:VIE524308 VSA524304:VSA524308 WBW524304:WBW524308 WLS524304:WLS524308 WVO524304:WVO524308 H589840:H589844 JC589840:JC589844 SY589840:SY589844 ACU589840:ACU589844 AMQ589840:AMQ589844 AWM589840:AWM589844 BGI589840:BGI589844 BQE589840:BQE589844 CAA589840:CAA589844 CJW589840:CJW589844 CTS589840:CTS589844 DDO589840:DDO589844 DNK589840:DNK589844 DXG589840:DXG589844 EHC589840:EHC589844 EQY589840:EQY589844 FAU589840:FAU589844 FKQ589840:FKQ589844 FUM589840:FUM589844 GEI589840:GEI589844 GOE589840:GOE589844 GYA589840:GYA589844 HHW589840:HHW589844 HRS589840:HRS589844 IBO589840:IBO589844 ILK589840:ILK589844 IVG589840:IVG589844 JFC589840:JFC589844 JOY589840:JOY589844 JYU589840:JYU589844 KIQ589840:KIQ589844 KSM589840:KSM589844 LCI589840:LCI589844 LME589840:LME589844 LWA589840:LWA589844 MFW589840:MFW589844 MPS589840:MPS589844 MZO589840:MZO589844 NJK589840:NJK589844 NTG589840:NTG589844 ODC589840:ODC589844 OMY589840:OMY589844 OWU589840:OWU589844 PGQ589840:PGQ589844 PQM589840:PQM589844 QAI589840:QAI589844 QKE589840:QKE589844 QUA589840:QUA589844 RDW589840:RDW589844 RNS589840:RNS589844 RXO589840:RXO589844 SHK589840:SHK589844 SRG589840:SRG589844 TBC589840:TBC589844 TKY589840:TKY589844 TUU589840:TUU589844 UEQ589840:UEQ589844 UOM589840:UOM589844 UYI589840:UYI589844 VIE589840:VIE589844 VSA589840:VSA589844 WBW589840:WBW589844 WLS589840:WLS589844 WVO589840:WVO589844 H655376:H655380 JC655376:JC655380 SY655376:SY655380 ACU655376:ACU655380 AMQ655376:AMQ655380 AWM655376:AWM655380 BGI655376:BGI655380 BQE655376:BQE655380 CAA655376:CAA655380 CJW655376:CJW655380 CTS655376:CTS655380 DDO655376:DDO655380 DNK655376:DNK655380 DXG655376:DXG655380 EHC655376:EHC655380 EQY655376:EQY655380 FAU655376:FAU655380 FKQ655376:FKQ655380 FUM655376:FUM655380 GEI655376:GEI655380 GOE655376:GOE655380 GYA655376:GYA655380 HHW655376:HHW655380 HRS655376:HRS655380 IBO655376:IBO655380 ILK655376:ILK655380 IVG655376:IVG655380 JFC655376:JFC655380 JOY655376:JOY655380 JYU655376:JYU655380 KIQ655376:KIQ655380 KSM655376:KSM655380 LCI655376:LCI655380 LME655376:LME655380 LWA655376:LWA655380 MFW655376:MFW655380 MPS655376:MPS655380 MZO655376:MZO655380 NJK655376:NJK655380 NTG655376:NTG655380 ODC655376:ODC655380 OMY655376:OMY655380 OWU655376:OWU655380 PGQ655376:PGQ655380 PQM655376:PQM655380 QAI655376:QAI655380 QKE655376:QKE655380 QUA655376:QUA655380 RDW655376:RDW655380 RNS655376:RNS655380 RXO655376:RXO655380 SHK655376:SHK655380 SRG655376:SRG655380 TBC655376:TBC655380 TKY655376:TKY655380 TUU655376:TUU655380 UEQ655376:UEQ655380 UOM655376:UOM655380 UYI655376:UYI655380 VIE655376:VIE655380 VSA655376:VSA655380 WBW655376:WBW655380 WLS655376:WLS655380 WVO655376:WVO655380 H720912:H720916 JC720912:JC720916 SY720912:SY720916 ACU720912:ACU720916 AMQ720912:AMQ720916 AWM720912:AWM720916 BGI720912:BGI720916 BQE720912:BQE720916 CAA720912:CAA720916 CJW720912:CJW720916 CTS720912:CTS720916 DDO720912:DDO720916 DNK720912:DNK720916 DXG720912:DXG720916 EHC720912:EHC720916 EQY720912:EQY720916 FAU720912:FAU720916 FKQ720912:FKQ720916 FUM720912:FUM720916 GEI720912:GEI720916 GOE720912:GOE720916 GYA720912:GYA720916 HHW720912:HHW720916 HRS720912:HRS720916 IBO720912:IBO720916 ILK720912:ILK720916 IVG720912:IVG720916 JFC720912:JFC720916 JOY720912:JOY720916 JYU720912:JYU720916 KIQ720912:KIQ720916 KSM720912:KSM720916 LCI720912:LCI720916 LME720912:LME720916 LWA720912:LWA720916 MFW720912:MFW720916 MPS720912:MPS720916 MZO720912:MZO720916 NJK720912:NJK720916 NTG720912:NTG720916 ODC720912:ODC720916 OMY720912:OMY720916 OWU720912:OWU720916 PGQ720912:PGQ720916 PQM720912:PQM720916 QAI720912:QAI720916 QKE720912:QKE720916 QUA720912:QUA720916 RDW720912:RDW720916 RNS720912:RNS720916 RXO720912:RXO720916 SHK720912:SHK720916 SRG720912:SRG720916 TBC720912:TBC720916 TKY720912:TKY720916 TUU720912:TUU720916 UEQ720912:UEQ720916 UOM720912:UOM720916 UYI720912:UYI720916 VIE720912:VIE720916 VSA720912:VSA720916 WBW720912:WBW720916 WLS720912:WLS720916 WVO720912:WVO720916 H786448:H786452 JC786448:JC786452 SY786448:SY786452 ACU786448:ACU786452 AMQ786448:AMQ786452 AWM786448:AWM786452 BGI786448:BGI786452 BQE786448:BQE786452 CAA786448:CAA786452 CJW786448:CJW786452 CTS786448:CTS786452 DDO786448:DDO786452 DNK786448:DNK786452 DXG786448:DXG786452 EHC786448:EHC786452 EQY786448:EQY786452 FAU786448:FAU786452 FKQ786448:FKQ786452 FUM786448:FUM786452 GEI786448:GEI786452 GOE786448:GOE786452 GYA786448:GYA786452 HHW786448:HHW786452 HRS786448:HRS786452 IBO786448:IBO786452 ILK786448:ILK786452 IVG786448:IVG786452 JFC786448:JFC786452 JOY786448:JOY786452 JYU786448:JYU786452 KIQ786448:KIQ786452 KSM786448:KSM786452 LCI786448:LCI786452 LME786448:LME786452 LWA786448:LWA786452 MFW786448:MFW786452 MPS786448:MPS786452 MZO786448:MZO786452 NJK786448:NJK786452 NTG786448:NTG786452 ODC786448:ODC786452 OMY786448:OMY786452 OWU786448:OWU786452 PGQ786448:PGQ786452 PQM786448:PQM786452 QAI786448:QAI786452 QKE786448:QKE786452 QUA786448:QUA786452 RDW786448:RDW786452 RNS786448:RNS786452 RXO786448:RXO786452 SHK786448:SHK786452 SRG786448:SRG786452 TBC786448:TBC786452 TKY786448:TKY786452 TUU786448:TUU786452 UEQ786448:UEQ786452 UOM786448:UOM786452 UYI786448:UYI786452 VIE786448:VIE786452 VSA786448:VSA786452 WBW786448:WBW786452 WLS786448:WLS786452 WVO786448:WVO786452 H851984:H851988 JC851984:JC851988 SY851984:SY851988 ACU851984:ACU851988 AMQ851984:AMQ851988 AWM851984:AWM851988 BGI851984:BGI851988 BQE851984:BQE851988 CAA851984:CAA851988 CJW851984:CJW851988 CTS851984:CTS851988 DDO851984:DDO851988 DNK851984:DNK851988 DXG851984:DXG851988 EHC851984:EHC851988 EQY851984:EQY851988 FAU851984:FAU851988 FKQ851984:FKQ851988 FUM851984:FUM851988 GEI851984:GEI851988 GOE851984:GOE851988 GYA851984:GYA851988 HHW851984:HHW851988 HRS851984:HRS851988 IBO851984:IBO851988 ILK851984:ILK851988 IVG851984:IVG851988 JFC851984:JFC851988 JOY851984:JOY851988 JYU851984:JYU851988 KIQ851984:KIQ851988 KSM851984:KSM851988 LCI851984:LCI851988 LME851984:LME851988 LWA851984:LWA851988 MFW851984:MFW851988 MPS851984:MPS851988 MZO851984:MZO851988 NJK851984:NJK851988 NTG851984:NTG851988 ODC851984:ODC851988 OMY851984:OMY851988 OWU851984:OWU851988 PGQ851984:PGQ851988 PQM851984:PQM851988 QAI851984:QAI851988 QKE851984:QKE851988 QUA851984:QUA851988 RDW851984:RDW851988 RNS851984:RNS851988 RXO851984:RXO851988 SHK851984:SHK851988 SRG851984:SRG851988 TBC851984:TBC851988 TKY851984:TKY851988 TUU851984:TUU851988 UEQ851984:UEQ851988 UOM851984:UOM851988 UYI851984:UYI851988 VIE851984:VIE851988 VSA851984:VSA851988 WBW851984:WBW851988 WLS851984:WLS851988 WVO851984:WVO851988 H917520:H917524 JC917520:JC917524 SY917520:SY917524 ACU917520:ACU917524 AMQ917520:AMQ917524 AWM917520:AWM917524 BGI917520:BGI917524 BQE917520:BQE917524 CAA917520:CAA917524 CJW917520:CJW917524 CTS917520:CTS917524 DDO917520:DDO917524 DNK917520:DNK917524 DXG917520:DXG917524 EHC917520:EHC917524 EQY917520:EQY917524 FAU917520:FAU917524 FKQ917520:FKQ917524 FUM917520:FUM917524 GEI917520:GEI917524 GOE917520:GOE917524 GYA917520:GYA917524 HHW917520:HHW917524 HRS917520:HRS917524 IBO917520:IBO917524 ILK917520:ILK917524 IVG917520:IVG917524 JFC917520:JFC917524 JOY917520:JOY917524 JYU917520:JYU917524 KIQ917520:KIQ917524 KSM917520:KSM917524 LCI917520:LCI917524 LME917520:LME917524 LWA917520:LWA917524 MFW917520:MFW917524 MPS917520:MPS917524 MZO917520:MZO917524 NJK917520:NJK917524 NTG917520:NTG917524 ODC917520:ODC917524 OMY917520:OMY917524 OWU917520:OWU917524 PGQ917520:PGQ917524 PQM917520:PQM917524 QAI917520:QAI917524 QKE917520:QKE917524 QUA917520:QUA917524 RDW917520:RDW917524 RNS917520:RNS917524 RXO917520:RXO917524 SHK917520:SHK917524 SRG917520:SRG917524 TBC917520:TBC917524 TKY917520:TKY917524 TUU917520:TUU917524 UEQ917520:UEQ917524 UOM917520:UOM917524 UYI917520:UYI917524 VIE917520:VIE917524 VSA917520:VSA917524 WBW917520:WBW917524 WLS917520:WLS917524 WVO917520:WVO917524 H983056:H983060 JC983056:JC983060 SY983056:SY983060 ACU983056:ACU983060 AMQ983056:AMQ983060 AWM983056:AWM983060 BGI983056:BGI983060 BQE983056:BQE983060 CAA983056:CAA983060 CJW983056:CJW983060 CTS983056:CTS983060 DDO983056:DDO983060 DNK983056:DNK983060 DXG983056:DXG983060 EHC983056:EHC983060 EQY983056:EQY983060 FAU983056:FAU983060 FKQ983056:FKQ983060 FUM983056:FUM983060 GEI983056:GEI983060 GOE983056:GOE983060 GYA983056:GYA983060 HHW983056:HHW983060 HRS983056:HRS983060 IBO983056:IBO983060 ILK983056:ILK983060 IVG983056:IVG983060 JFC983056:JFC983060 JOY983056:JOY983060 JYU983056:JYU983060 KIQ983056:KIQ983060 KSM983056:KSM983060 LCI983056:LCI983060 LME983056:LME983060 LWA983056:LWA983060 MFW983056:MFW983060 MPS983056:MPS983060 MZO983056:MZO983060 NJK983056:NJK983060 NTG983056:NTG983060 ODC983056:ODC983060 OMY983056:OMY983060 OWU983056:OWU983060 PGQ983056:PGQ983060 PQM983056:PQM983060 QAI983056:QAI983060 QKE983056:QKE983060 QUA983056:QUA983060 RDW983056:RDW983060 RNS983056:RNS983060 RXO983056:RXO983060 SHK983056:SHK983060 SRG983056:SRG983060 TBC983056:TBC983060 TKY983056:TKY983060 TUU983056:TUU983060 UEQ983056:UEQ983060 UOM983056:UOM983060 UYI983056:UYI983060 VIE983056:VIE983060 VSA983056:VSA983060 WBW983056:WBW983060 WLS983056:WLS983060 WVO983056:WVO983060 H65532:H65539 JC65532:JC65539 SY65532:SY65539 ACU65532:ACU65539 AMQ65532:AMQ65539 AWM65532:AWM65539 BGI65532:BGI65539 BQE65532:BQE65539 CAA65532:CAA65539 CJW65532:CJW65539 CTS65532:CTS65539 DDO65532:DDO65539 DNK65532:DNK65539 DXG65532:DXG65539 EHC65532:EHC65539 EQY65532:EQY65539 FAU65532:FAU65539 FKQ65532:FKQ65539 FUM65532:FUM65539 GEI65532:GEI65539 GOE65532:GOE65539 GYA65532:GYA65539 HHW65532:HHW65539 HRS65532:HRS65539 IBO65532:IBO65539 ILK65532:ILK65539 IVG65532:IVG65539 JFC65532:JFC65539 JOY65532:JOY65539 JYU65532:JYU65539 KIQ65532:KIQ65539 KSM65532:KSM65539 LCI65532:LCI65539 LME65532:LME65539 LWA65532:LWA65539 MFW65532:MFW65539 MPS65532:MPS65539 MZO65532:MZO65539 NJK65532:NJK65539 NTG65532:NTG65539 ODC65532:ODC65539 OMY65532:OMY65539 OWU65532:OWU65539 PGQ65532:PGQ65539 PQM65532:PQM65539 QAI65532:QAI65539 QKE65532:QKE65539 QUA65532:QUA65539 RDW65532:RDW65539 RNS65532:RNS65539 RXO65532:RXO65539 SHK65532:SHK65539 SRG65532:SRG65539 TBC65532:TBC65539 TKY65532:TKY65539 TUU65532:TUU65539 UEQ65532:UEQ65539 UOM65532:UOM65539 UYI65532:UYI65539 VIE65532:VIE65539 VSA65532:VSA65539 WBW65532:WBW65539 WLS65532:WLS65539 WVO65532:WVO65539 H131068:H131075 JC131068:JC131075 SY131068:SY131075 ACU131068:ACU131075 AMQ131068:AMQ131075 AWM131068:AWM131075 BGI131068:BGI131075 BQE131068:BQE131075 CAA131068:CAA131075 CJW131068:CJW131075 CTS131068:CTS131075 DDO131068:DDO131075 DNK131068:DNK131075 DXG131068:DXG131075 EHC131068:EHC131075 EQY131068:EQY131075 FAU131068:FAU131075 FKQ131068:FKQ131075 FUM131068:FUM131075 GEI131068:GEI131075 GOE131068:GOE131075 GYA131068:GYA131075 HHW131068:HHW131075 HRS131068:HRS131075 IBO131068:IBO131075 ILK131068:ILK131075 IVG131068:IVG131075 JFC131068:JFC131075 JOY131068:JOY131075 JYU131068:JYU131075 KIQ131068:KIQ131075 KSM131068:KSM131075 LCI131068:LCI131075 LME131068:LME131075 LWA131068:LWA131075 MFW131068:MFW131075 MPS131068:MPS131075 MZO131068:MZO131075 NJK131068:NJK131075 NTG131068:NTG131075 ODC131068:ODC131075 OMY131068:OMY131075 OWU131068:OWU131075 PGQ131068:PGQ131075 PQM131068:PQM131075 QAI131068:QAI131075 QKE131068:QKE131075 QUA131068:QUA131075 RDW131068:RDW131075 RNS131068:RNS131075 RXO131068:RXO131075 SHK131068:SHK131075 SRG131068:SRG131075 TBC131068:TBC131075 TKY131068:TKY131075 TUU131068:TUU131075 UEQ131068:UEQ131075 UOM131068:UOM131075 UYI131068:UYI131075 VIE131068:VIE131075 VSA131068:VSA131075 WBW131068:WBW131075 WLS131068:WLS131075 WVO131068:WVO131075 H196604:H196611 JC196604:JC196611 SY196604:SY196611 ACU196604:ACU196611 AMQ196604:AMQ196611 AWM196604:AWM196611 BGI196604:BGI196611 BQE196604:BQE196611 CAA196604:CAA196611 CJW196604:CJW196611 CTS196604:CTS196611 DDO196604:DDO196611 DNK196604:DNK196611 DXG196604:DXG196611 EHC196604:EHC196611 EQY196604:EQY196611 FAU196604:FAU196611 FKQ196604:FKQ196611 FUM196604:FUM196611 GEI196604:GEI196611 GOE196604:GOE196611 GYA196604:GYA196611 HHW196604:HHW196611 HRS196604:HRS196611 IBO196604:IBO196611 ILK196604:ILK196611 IVG196604:IVG196611 JFC196604:JFC196611 JOY196604:JOY196611 JYU196604:JYU196611 KIQ196604:KIQ196611 KSM196604:KSM196611 LCI196604:LCI196611 LME196604:LME196611 LWA196604:LWA196611 MFW196604:MFW196611 MPS196604:MPS196611 MZO196604:MZO196611 NJK196604:NJK196611 NTG196604:NTG196611 ODC196604:ODC196611 OMY196604:OMY196611 OWU196604:OWU196611 PGQ196604:PGQ196611 PQM196604:PQM196611 QAI196604:QAI196611 QKE196604:QKE196611 QUA196604:QUA196611 RDW196604:RDW196611 RNS196604:RNS196611 RXO196604:RXO196611 SHK196604:SHK196611 SRG196604:SRG196611 TBC196604:TBC196611 TKY196604:TKY196611 TUU196604:TUU196611 UEQ196604:UEQ196611 UOM196604:UOM196611 UYI196604:UYI196611 VIE196604:VIE196611 VSA196604:VSA196611 WBW196604:WBW196611 WLS196604:WLS196611 WVO196604:WVO196611 H262140:H262147 JC262140:JC262147 SY262140:SY262147 ACU262140:ACU262147 AMQ262140:AMQ262147 AWM262140:AWM262147 BGI262140:BGI262147 BQE262140:BQE262147 CAA262140:CAA262147 CJW262140:CJW262147 CTS262140:CTS262147 DDO262140:DDO262147 DNK262140:DNK262147 DXG262140:DXG262147 EHC262140:EHC262147 EQY262140:EQY262147 FAU262140:FAU262147 FKQ262140:FKQ262147 FUM262140:FUM262147 GEI262140:GEI262147 GOE262140:GOE262147 GYA262140:GYA262147 HHW262140:HHW262147 HRS262140:HRS262147 IBO262140:IBO262147 ILK262140:ILK262147 IVG262140:IVG262147 JFC262140:JFC262147 JOY262140:JOY262147 JYU262140:JYU262147 KIQ262140:KIQ262147 KSM262140:KSM262147 LCI262140:LCI262147 LME262140:LME262147 LWA262140:LWA262147 MFW262140:MFW262147 MPS262140:MPS262147 MZO262140:MZO262147 NJK262140:NJK262147 NTG262140:NTG262147 ODC262140:ODC262147 OMY262140:OMY262147 OWU262140:OWU262147 PGQ262140:PGQ262147 PQM262140:PQM262147 QAI262140:QAI262147 QKE262140:QKE262147 QUA262140:QUA262147 RDW262140:RDW262147 RNS262140:RNS262147 RXO262140:RXO262147 SHK262140:SHK262147 SRG262140:SRG262147 TBC262140:TBC262147 TKY262140:TKY262147 TUU262140:TUU262147 UEQ262140:UEQ262147 UOM262140:UOM262147 UYI262140:UYI262147 VIE262140:VIE262147 VSA262140:VSA262147 WBW262140:WBW262147 WLS262140:WLS262147 WVO262140:WVO262147 H327676:H327683 JC327676:JC327683 SY327676:SY327683 ACU327676:ACU327683 AMQ327676:AMQ327683 AWM327676:AWM327683 BGI327676:BGI327683 BQE327676:BQE327683 CAA327676:CAA327683 CJW327676:CJW327683 CTS327676:CTS327683 DDO327676:DDO327683 DNK327676:DNK327683 DXG327676:DXG327683 EHC327676:EHC327683 EQY327676:EQY327683 FAU327676:FAU327683 FKQ327676:FKQ327683 FUM327676:FUM327683 GEI327676:GEI327683 GOE327676:GOE327683 GYA327676:GYA327683 HHW327676:HHW327683 HRS327676:HRS327683 IBO327676:IBO327683 ILK327676:ILK327683 IVG327676:IVG327683 JFC327676:JFC327683 JOY327676:JOY327683 JYU327676:JYU327683 KIQ327676:KIQ327683 KSM327676:KSM327683 LCI327676:LCI327683 LME327676:LME327683 LWA327676:LWA327683 MFW327676:MFW327683 MPS327676:MPS327683 MZO327676:MZO327683 NJK327676:NJK327683 NTG327676:NTG327683 ODC327676:ODC327683 OMY327676:OMY327683 OWU327676:OWU327683 PGQ327676:PGQ327683 PQM327676:PQM327683 QAI327676:QAI327683 QKE327676:QKE327683 QUA327676:QUA327683 RDW327676:RDW327683 RNS327676:RNS327683 RXO327676:RXO327683 SHK327676:SHK327683 SRG327676:SRG327683 TBC327676:TBC327683 TKY327676:TKY327683 TUU327676:TUU327683 UEQ327676:UEQ327683 UOM327676:UOM327683 UYI327676:UYI327683 VIE327676:VIE327683 VSA327676:VSA327683 WBW327676:WBW327683 WLS327676:WLS327683 WVO327676:WVO327683 H393212:H393219 JC393212:JC393219 SY393212:SY393219 ACU393212:ACU393219 AMQ393212:AMQ393219 AWM393212:AWM393219 BGI393212:BGI393219 BQE393212:BQE393219 CAA393212:CAA393219 CJW393212:CJW393219 CTS393212:CTS393219 DDO393212:DDO393219 DNK393212:DNK393219 DXG393212:DXG393219 EHC393212:EHC393219 EQY393212:EQY393219 FAU393212:FAU393219 FKQ393212:FKQ393219 FUM393212:FUM393219 GEI393212:GEI393219 GOE393212:GOE393219 GYA393212:GYA393219 HHW393212:HHW393219 HRS393212:HRS393219 IBO393212:IBO393219 ILK393212:ILK393219 IVG393212:IVG393219 JFC393212:JFC393219 JOY393212:JOY393219 JYU393212:JYU393219 KIQ393212:KIQ393219 KSM393212:KSM393219 LCI393212:LCI393219 LME393212:LME393219 LWA393212:LWA393219 MFW393212:MFW393219 MPS393212:MPS393219 MZO393212:MZO393219 NJK393212:NJK393219 NTG393212:NTG393219 ODC393212:ODC393219 OMY393212:OMY393219 OWU393212:OWU393219 PGQ393212:PGQ393219 PQM393212:PQM393219 QAI393212:QAI393219 QKE393212:QKE393219 QUA393212:QUA393219 RDW393212:RDW393219 RNS393212:RNS393219 RXO393212:RXO393219 SHK393212:SHK393219 SRG393212:SRG393219 TBC393212:TBC393219 TKY393212:TKY393219 TUU393212:TUU393219 UEQ393212:UEQ393219 UOM393212:UOM393219 UYI393212:UYI393219 VIE393212:VIE393219 VSA393212:VSA393219 WBW393212:WBW393219 WLS393212:WLS393219 WVO393212:WVO393219 H458748:H458755 JC458748:JC458755 SY458748:SY458755 ACU458748:ACU458755 AMQ458748:AMQ458755 AWM458748:AWM458755 BGI458748:BGI458755 BQE458748:BQE458755 CAA458748:CAA458755 CJW458748:CJW458755 CTS458748:CTS458755 DDO458748:DDO458755 DNK458748:DNK458755 DXG458748:DXG458755 EHC458748:EHC458755 EQY458748:EQY458755 FAU458748:FAU458755 FKQ458748:FKQ458755 FUM458748:FUM458755 GEI458748:GEI458755 GOE458748:GOE458755 GYA458748:GYA458755 HHW458748:HHW458755 HRS458748:HRS458755 IBO458748:IBO458755 ILK458748:ILK458755 IVG458748:IVG458755 JFC458748:JFC458755 JOY458748:JOY458755 JYU458748:JYU458755 KIQ458748:KIQ458755 KSM458748:KSM458755 LCI458748:LCI458755 LME458748:LME458755 LWA458748:LWA458755 MFW458748:MFW458755 MPS458748:MPS458755 MZO458748:MZO458755 NJK458748:NJK458755 NTG458748:NTG458755 ODC458748:ODC458755 OMY458748:OMY458755 OWU458748:OWU458755 PGQ458748:PGQ458755 PQM458748:PQM458755 QAI458748:QAI458755 QKE458748:QKE458755 QUA458748:QUA458755 RDW458748:RDW458755 RNS458748:RNS458755 RXO458748:RXO458755 SHK458748:SHK458755 SRG458748:SRG458755 TBC458748:TBC458755 TKY458748:TKY458755 TUU458748:TUU458755 UEQ458748:UEQ458755 UOM458748:UOM458755 UYI458748:UYI458755 VIE458748:VIE458755 VSA458748:VSA458755 WBW458748:WBW458755 WLS458748:WLS458755 WVO458748:WVO458755 H524284:H524291 JC524284:JC524291 SY524284:SY524291 ACU524284:ACU524291 AMQ524284:AMQ524291 AWM524284:AWM524291 BGI524284:BGI524291 BQE524284:BQE524291 CAA524284:CAA524291 CJW524284:CJW524291 CTS524284:CTS524291 DDO524284:DDO524291 DNK524284:DNK524291 DXG524284:DXG524291 EHC524284:EHC524291 EQY524284:EQY524291 FAU524284:FAU524291 FKQ524284:FKQ524291 FUM524284:FUM524291 GEI524284:GEI524291 GOE524284:GOE524291 GYA524284:GYA524291 HHW524284:HHW524291 HRS524284:HRS524291 IBO524284:IBO524291 ILK524284:ILK524291 IVG524284:IVG524291 JFC524284:JFC524291 JOY524284:JOY524291 JYU524284:JYU524291 KIQ524284:KIQ524291 KSM524284:KSM524291 LCI524284:LCI524291 LME524284:LME524291 LWA524284:LWA524291 MFW524284:MFW524291 MPS524284:MPS524291 MZO524284:MZO524291 NJK524284:NJK524291 NTG524284:NTG524291 ODC524284:ODC524291 OMY524284:OMY524291 OWU524284:OWU524291 PGQ524284:PGQ524291 PQM524284:PQM524291 QAI524284:QAI524291 QKE524284:QKE524291 QUA524284:QUA524291 RDW524284:RDW524291 RNS524284:RNS524291 RXO524284:RXO524291 SHK524284:SHK524291 SRG524284:SRG524291 TBC524284:TBC524291 TKY524284:TKY524291 TUU524284:TUU524291 UEQ524284:UEQ524291 UOM524284:UOM524291 UYI524284:UYI524291 VIE524284:VIE524291 VSA524284:VSA524291 WBW524284:WBW524291 WLS524284:WLS524291 WVO524284:WVO524291 H589820:H589827 JC589820:JC589827 SY589820:SY589827 ACU589820:ACU589827 AMQ589820:AMQ589827 AWM589820:AWM589827 BGI589820:BGI589827 BQE589820:BQE589827 CAA589820:CAA589827 CJW589820:CJW589827 CTS589820:CTS589827 DDO589820:DDO589827 DNK589820:DNK589827 DXG589820:DXG589827 EHC589820:EHC589827 EQY589820:EQY589827 FAU589820:FAU589827 FKQ589820:FKQ589827 FUM589820:FUM589827 GEI589820:GEI589827 GOE589820:GOE589827 GYA589820:GYA589827 HHW589820:HHW589827 HRS589820:HRS589827 IBO589820:IBO589827 ILK589820:ILK589827 IVG589820:IVG589827 JFC589820:JFC589827 JOY589820:JOY589827 JYU589820:JYU589827 KIQ589820:KIQ589827 KSM589820:KSM589827 LCI589820:LCI589827 LME589820:LME589827 LWA589820:LWA589827 MFW589820:MFW589827 MPS589820:MPS589827 MZO589820:MZO589827 NJK589820:NJK589827 NTG589820:NTG589827 ODC589820:ODC589827 OMY589820:OMY589827 OWU589820:OWU589827 PGQ589820:PGQ589827 PQM589820:PQM589827 QAI589820:QAI589827 QKE589820:QKE589827 QUA589820:QUA589827 RDW589820:RDW589827 RNS589820:RNS589827 RXO589820:RXO589827 SHK589820:SHK589827 SRG589820:SRG589827 TBC589820:TBC589827 TKY589820:TKY589827 TUU589820:TUU589827 UEQ589820:UEQ589827 UOM589820:UOM589827 UYI589820:UYI589827 VIE589820:VIE589827 VSA589820:VSA589827 WBW589820:WBW589827 WLS589820:WLS589827 WVO589820:WVO589827 H655356:H655363 JC655356:JC655363 SY655356:SY655363 ACU655356:ACU655363 AMQ655356:AMQ655363 AWM655356:AWM655363 BGI655356:BGI655363 BQE655356:BQE655363 CAA655356:CAA655363 CJW655356:CJW655363 CTS655356:CTS655363 DDO655356:DDO655363 DNK655356:DNK655363 DXG655356:DXG655363 EHC655356:EHC655363 EQY655356:EQY655363 FAU655356:FAU655363 FKQ655356:FKQ655363 FUM655356:FUM655363 GEI655356:GEI655363 GOE655356:GOE655363 GYA655356:GYA655363 HHW655356:HHW655363 HRS655356:HRS655363 IBO655356:IBO655363 ILK655356:ILK655363 IVG655356:IVG655363 JFC655356:JFC655363 JOY655356:JOY655363 JYU655356:JYU655363 KIQ655356:KIQ655363 KSM655356:KSM655363 LCI655356:LCI655363 LME655356:LME655363 LWA655356:LWA655363 MFW655356:MFW655363 MPS655356:MPS655363 MZO655356:MZO655363 NJK655356:NJK655363 NTG655356:NTG655363 ODC655356:ODC655363 OMY655356:OMY655363 OWU655356:OWU655363 PGQ655356:PGQ655363 PQM655356:PQM655363 QAI655356:QAI655363 QKE655356:QKE655363 QUA655356:QUA655363 RDW655356:RDW655363 RNS655356:RNS655363 RXO655356:RXO655363 SHK655356:SHK655363 SRG655356:SRG655363 TBC655356:TBC655363 TKY655356:TKY655363 TUU655356:TUU655363 UEQ655356:UEQ655363 UOM655356:UOM655363 UYI655356:UYI655363 VIE655356:VIE655363 VSA655356:VSA655363 WBW655356:WBW655363 WLS655356:WLS655363 WVO655356:WVO655363 H720892:H720899 JC720892:JC720899 SY720892:SY720899 ACU720892:ACU720899 AMQ720892:AMQ720899 AWM720892:AWM720899 BGI720892:BGI720899 BQE720892:BQE720899 CAA720892:CAA720899 CJW720892:CJW720899 CTS720892:CTS720899 DDO720892:DDO720899 DNK720892:DNK720899 DXG720892:DXG720899 EHC720892:EHC720899 EQY720892:EQY720899 FAU720892:FAU720899 FKQ720892:FKQ720899 FUM720892:FUM720899 GEI720892:GEI720899 GOE720892:GOE720899 GYA720892:GYA720899 HHW720892:HHW720899 HRS720892:HRS720899 IBO720892:IBO720899 ILK720892:ILK720899 IVG720892:IVG720899 JFC720892:JFC720899 JOY720892:JOY720899 JYU720892:JYU720899 KIQ720892:KIQ720899 KSM720892:KSM720899 LCI720892:LCI720899 LME720892:LME720899 LWA720892:LWA720899 MFW720892:MFW720899 MPS720892:MPS720899 MZO720892:MZO720899 NJK720892:NJK720899 NTG720892:NTG720899 ODC720892:ODC720899 OMY720892:OMY720899 OWU720892:OWU720899 PGQ720892:PGQ720899 PQM720892:PQM720899 QAI720892:QAI720899 QKE720892:QKE720899 QUA720892:QUA720899 RDW720892:RDW720899 RNS720892:RNS720899 RXO720892:RXO720899 SHK720892:SHK720899 SRG720892:SRG720899 TBC720892:TBC720899 TKY720892:TKY720899 TUU720892:TUU720899 UEQ720892:UEQ720899 UOM720892:UOM720899 UYI720892:UYI720899 VIE720892:VIE720899 VSA720892:VSA720899 WBW720892:WBW720899 WLS720892:WLS720899 WVO720892:WVO720899 H786428:H786435 JC786428:JC786435 SY786428:SY786435 ACU786428:ACU786435 AMQ786428:AMQ786435 AWM786428:AWM786435 BGI786428:BGI786435 BQE786428:BQE786435 CAA786428:CAA786435 CJW786428:CJW786435 CTS786428:CTS786435 DDO786428:DDO786435 DNK786428:DNK786435 DXG786428:DXG786435 EHC786428:EHC786435 EQY786428:EQY786435 FAU786428:FAU786435 FKQ786428:FKQ786435 FUM786428:FUM786435 GEI786428:GEI786435 GOE786428:GOE786435 GYA786428:GYA786435 HHW786428:HHW786435 HRS786428:HRS786435 IBO786428:IBO786435 ILK786428:ILK786435 IVG786428:IVG786435 JFC786428:JFC786435 JOY786428:JOY786435 JYU786428:JYU786435 KIQ786428:KIQ786435 KSM786428:KSM786435 LCI786428:LCI786435 LME786428:LME786435 LWA786428:LWA786435 MFW786428:MFW786435 MPS786428:MPS786435 MZO786428:MZO786435 NJK786428:NJK786435 NTG786428:NTG786435 ODC786428:ODC786435 OMY786428:OMY786435 OWU786428:OWU786435 PGQ786428:PGQ786435 PQM786428:PQM786435 QAI786428:QAI786435 QKE786428:QKE786435 QUA786428:QUA786435 RDW786428:RDW786435 RNS786428:RNS786435 RXO786428:RXO786435 SHK786428:SHK786435 SRG786428:SRG786435 TBC786428:TBC786435 TKY786428:TKY786435 TUU786428:TUU786435 UEQ786428:UEQ786435 UOM786428:UOM786435 UYI786428:UYI786435 VIE786428:VIE786435 VSA786428:VSA786435 WBW786428:WBW786435 WLS786428:WLS786435 WVO786428:WVO786435 H851964:H851971 JC851964:JC851971 SY851964:SY851971 ACU851964:ACU851971 AMQ851964:AMQ851971 AWM851964:AWM851971 BGI851964:BGI851971 BQE851964:BQE851971 CAA851964:CAA851971 CJW851964:CJW851971 CTS851964:CTS851971 DDO851964:DDO851971 DNK851964:DNK851971 DXG851964:DXG851971 EHC851964:EHC851971 EQY851964:EQY851971 FAU851964:FAU851971 FKQ851964:FKQ851971 FUM851964:FUM851971 GEI851964:GEI851971 GOE851964:GOE851971 GYA851964:GYA851971 HHW851964:HHW851971 HRS851964:HRS851971 IBO851964:IBO851971 ILK851964:ILK851971 IVG851964:IVG851971 JFC851964:JFC851971 JOY851964:JOY851971 JYU851964:JYU851971 KIQ851964:KIQ851971 KSM851964:KSM851971 LCI851964:LCI851971 LME851964:LME851971 LWA851964:LWA851971 MFW851964:MFW851971 MPS851964:MPS851971 MZO851964:MZO851971 NJK851964:NJK851971 NTG851964:NTG851971 ODC851964:ODC851971 OMY851964:OMY851971 OWU851964:OWU851971 PGQ851964:PGQ851971 PQM851964:PQM851971 QAI851964:QAI851971 QKE851964:QKE851971 QUA851964:QUA851971 RDW851964:RDW851971 RNS851964:RNS851971 RXO851964:RXO851971 SHK851964:SHK851971 SRG851964:SRG851971 TBC851964:TBC851971 TKY851964:TKY851971 TUU851964:TUU851971 UEQ851964:UEQ851971 UOM851964:UOM851971 UYI851964:UYI851971 VIE851964:VIE851971 VSA851964:VSA851971 WBW851964:WBW851971 WLS851964:WLS851971 WVO851964:WVO851971 H917500:H917507 JC917500:JC917507 SY917500:SY917507 ACU917500:ACU917507 AMQ917500:AMQ917507 AWM917500:AWM917507 BGI917500:BGI917507 BQE917500:BQE917507 CAA917500:CAA917507 CJW917500:CJW917507 CTS917500:CTS917507 DDO917500:DDO917507 DNK917500:DNK917507 DXG917500:DXG917507 EHC917500:EHC917507 EQY917500:EQY917507 FAU917500:FAU917507 FKQ917500:FKQ917507 FUM917500:FUM917507 GEI917500:GEI917507 GOE917500:GOE917507 GYA917500:GYA917507 HHW917500:HHW917507 HRS917500:HRS917507 IBO917500:IBO917507 ILK917500:ILK917507 IVG917500:IVG917507 JFC917500:JFC917507 JOY917500:JOY917507 JYU917500:JYU917507 KIQ917500:KIQ917507 KSM917500:KSM917507 LCI917500:LCI917507 LME917500:LME917507 LWA917500:LWA917507 MFW917500:MFW917507 MPS917500:MPS917507 MZO917500:MZO917507 NJK917500:NJK917507 NTG917500:NTG917507 ODC917500:ODC917507 OMY917500:OMY917507 OWU917500:OWU917507 PGQ917500:PGQ917507 PQM917500:PQM917507 QAI917500:QAI917507 QKE917500:QKE917507 QUA917500:QUA917507 RDW917500:RDW917507 RNS917500:RNS917507 RXO917500:RXO917507 SHK917500:SHK917507 SRG917500:SRG917507 TBC917500:TBC917507 TKY917500:TKY917507 TUU917500:TUU917507 UEQ917500:UEQ917507 UOM917500:UOM917507 UYI917500:UYI917507 VIE917500:VIE917507 VSA917500:VSA917507 WBW917500:WBW917507 WLS917500:WLS917507 WVO917500:WVO917507 H983036:H983043 JC983036:JC983043 SY983036:SY983043 ACU983036:ACU983043 AMQ983036:AMQ983043 AWM983036:AWM983043 BGI983036:BGI983043 BQE983036:BQE983043 CAA983036:CAA983043 CJW983036:CJW983043 CTS983036:CTS983043 DDO983036:DDO983043 DNK983036:DNK983043 DXG983036:DXG983043 EHC983036:EHC983043 EQY983036:EQY983043 FAU983036:FAU983043 FKQ983036:FKQ983043 FUM983036:FUM983043 GEI983036:GEI983043 GOE983036:GOE983043 GYA983036:GYA983043 HHW983036:HHW983043 HRS983036:HRS983043 IBO983036:IBO983043 ILK983036:ILK983043 IVG983036:IVG983043 JFC983036:JFC983043 JOY983036:JOY983043 JYU983036:JYU983043 KIQ983036:KIQ983043 KSM983036:KSM983043 LCI983036:LCI983043 LME983036:LME983043 LWA983036:LWA983043 MFW983036:MFW983043 MPS983036:MPS983043 MZO983036:MZO983043 NJK983036:NJK983043 NTG983036:NTG983043 ODC983036:ODC983043 OMY983036:OMY983043 OWU983036:OWU983043 PGQ983036:PGQ983043 PQM983036:PQM983043 QAI983036:QAI983043 QKE983036:QKE983043 QUA983036:QUA983043 RDW983036:RDW983043 RNS983036:RNS983043 RXO983036:RXO983043 SHK983036:SHK983043 SRG983036:SRG983043 TBC983036:TBC983043 TKY983036:TKY983043 TUU983036:TUU983043 UEQ983036:UEQ983043 UOM983036:UOM983043 UYI983036:UYI983043 VIE983036:VIE983043 VSA983036:VSA983043 WBW983036:WBW983043 WLS983036:WLS983043 WVO983036:WVO983043 H65522:H65530 JC65522:JC65530 SY65522:SY65530 ACU65522:ACU65530 AMQ65522:AMQ65530 AWM65522:AWM65530 BGI65522:BGI65530 BQE65522:BQE65530 CAA65522:CAA65530 CJW65522:CJW65530 CTS65522:CTS65530 DDO65522:DDO65530 DNK65522:DNK65530 DXG65522:DXG65530 EHC65522:EHC65530 EQY65522:EQY65530 FAU65522:FAU65530 FKQ65522:FKQ65530 FUM65522:FUM65530 GEI65522:GEI65530 GOE65522:GOE65530 GYA65522:GYA65530 HHW65522:HHW65530 HRS65522:HRS65530 IBO65522:IBO65530 ILK65522:ILK65530 IVG65522:IVG65530 JFC65522:JFC65530 JOY65522:JOY65530 JYU65522:JYU65530 KIQ65522:KIQ65530 KSM65522:KSM65530 LCI65522:LCI65530 LME65522:LME65530 LWA65522:LWA65530 MFW65522:MFW65530 MPS65522:MPS65530 MZO65522:MZO65530 NJK65522:NJK65530 NTG65522:NTG65530 ODC65522:ODC65530 OMY65522:OMY65530 OWU65522:OWU65530 PGQ65522:PGQ65530 PQM65522:PQM65530 QAI65522:QAI65530 QKE65522:QKE65530 QUA65522:QUA65530 RDW65522:RDW65530 RNS65522:RNS65530 RXO65522:RXO65530 SHK65522:SHK65530 SRG65522:SRG65530 TBC65522:TBC65530 TKY65522:TKY65530 TUU65522:TUU65530 UEQ65522:UEQ65530 UOM65522:UOM65530 UYI65522:UYI65530 VIE65522:VIE65530 VSA65522:VSA65530 WBW65522:WBW65530 WLS65522:WLS65530 WVO65522:WVO65530 H131058:H131066 JC131058:JC131066 SY131058:SY131066 ACU131058:ACU131066 AMQ131058:AMQ131066 AWM131058:AWM131066 BGI131058:BGI131066 BQE131058:BQE131066 CAA131058:CAA131066 CJW131058:CJW131066 CTS131058:CTS131066 DDO131058:DDO131066 DNK131058:DNK131066 DXG131058:DXG131066 EHC131058:EHC131066 EQY131058:EQY131066 FAU131058:FAU131066 FKQ131058:FKQ131066 FUM131058:FUM131066 GEI131058:GEI131066 GOE131058:GOE131066 GYA131058:GYA131066 HHW131058:HHW131066 HRS131058:HRS131066 IBO131058:IBO131066 ILK131058:ILK131066 IVG131058:IVG131066 JFC131058:JFC131066 JOY131058:JOY131066 JYU131058:JYU131066 KIQ131058:KIQ131066 KSM131058:KSM131066 LCI131058:LCI131066 LME131058:LME131066 LWA131058:LWA131066 MFW131058:MFW131066 MPS131058:MPS131066 MZO131058:MZO131066 NJK131058:NJK131066 NTG131058:NTG131066 ODC131058:ODC131066 OMY131058:OMY131066 OWU131058:OWU131066 PGQ131058:PGQ131066 PQM131058:PQM131066 QAI131058:QAI131066 QKE131058:QKE131066 QUA131058:QUA131066 RDW131058:RDW131066 RNS131058:RNS131066 RXO131058:RXO131066 SHK131058:SHK131066 SRG131058:SRG131066 TBC131058:TBC131066 TKY131058:TKY131066 TUU131058:TUU131066 UEQ131058:UEQ131066 UOM131058:UOM131066 UYI131058:UYI131066 VIE131058:VIE131066 VSA131058:VSA131066 WBW131058:WBW131066 WLS131058:WLS131066 WVO131058:WVO131066 H196594:H196602 JC196594:JC196602 SY196594:SY196602 ACU196594:ACU196602 AMQ196594:AMQ196602 AWM196594:AWM196602 BGI196594:BGI196602 BQE196594:BQE196602 CAA196594:CAA196602 CJW196594:CJW196602 CTS196594:CTS196602 DDO196594:DDO196602 DNK196594:DNK196602 DXG196594:DXG196602 EHC196594:EHC196602 EQY196594:EQY196602 FAU196594:FAU196602 FKQ196594:FKQ196602 FUM196594:FUM196602 GEI196594:GEI196602 GOE196594:GOE196602 GYA196594:GYA196602 HHW196594:HHW196602 HRS196594:HRS196602 IBO196594:IBO196602 ILK196594:ILK196602 IVG196594:IVG196602 JFC196594:JFC196602 JOY196594:JOY196602 JYU196594:JYU196602 KIQ196594:KIQ196602 KSM196594:KSM196602 LCI196594:LCI196602 LME196594:LME196602 LWA196594:LWA196602 MFW196594:MFW196602 MPS196594:MPS196602 MZO196594:MZO196602 NJK196594:NJK196602 NTG196594:NTG196602 ODC196594:ODC196602 OMY196594:OMY196602 OWU196594:OWU196602 PGQ196594:PGQ196602 PQM196594:PQM196602 QAI196594:QAI196602 QKE196594:QKE196602 QUA196594:QUA196602 RDW196594:RDW196602 RNS196594:RNS196602 RXO196594:RXO196602 SHK196594:SHK196602 SRG196594:SRG196602 TBC196594:TBC196602 TKY196594:TKY196602 TUU196594:TUU196602 UEQ196594:UEQ196602 UOM196594:UOM196602 UYI196594:UYI196602 VIE196594:VIE196602 VSA196594:VSA196602 WBW196594:WBW196602 WLS196594:WLS196602 WVO196594:WVO196602 H262130:H262138 JC262130:JC262138 SY262130:SY262138 ACU262130:ACU262138 AMQ262130:AMQ262138 AWM262130:AWM262138 BGI262130:BGI262138 BQE262130:BQE262138 CAA262130:CAA262138 CJW262130:CJW262138 CTS262130:CTS262138 DDO262130:DDO262138 DNK262130:DNK262138 DXG262130:DXG262138 EHC262130:EHC262138 EQY262130:EQY262138 FAU262130:FAU262138 FKQ262130:FKQ262138 FUM262130:FUM262138 GEI262130:GEI262138 GOE262130:GOE262138 GYA262130:GYA262138 HHW262130:HHW262138 HRS262130:HRS262138 IBO262130:IBO262138 ILK262130:ILK262138 IVG262130:IVG262138 JFC262130:JFC262138 JOY262130:JOY262138 JYU262130:JYU262138 KIQ262130:KIQ262138 KSM262130:KSM262138 LCI262130:LCI262138 LME262130:LME262138 LWA262130:LWA262138 MFW262130:MFW262138 MPS262130:MPS262138 MZO262130:MZO262138 NJK262130:NJK262138 NTG262130:NTG262138 ODC262130:ODC262138 OMY262130:OMY262138 OWU262130:OWU262138 PGQ262130:PGQ262138 PQM262130:PQM262138 QAI262130:QAI262138 QKE262130:QKE262138 QUA262130:QUA262138 RDW262130:RDW262138 RNS262130:RNS262138 RXO262130:RXO262138 SHK262130:SHK262138 SRG262130:SRG262138 TBC262130:TBC262138 TKY262130:TKY262138 TUU262130:TUU262138 UEQ262130:UEQ262138 UOM262130:UOM262138 UYI262130:UYI262138 VIE262130:VIE262138 VSA262130:VSA262138 WBW262130:WBW262138 WLS262130:WLS262138 WVO262130:WVO262138 H327666:H327674 JC327666:JC327674 SY327666:SY327674 ACU327666:ACU327674 AMQ327666:AMQ327674 AWM327666:AWM327674 BGI327666:BGI327674 BQE327666:BQE327674 CAA327666:CAA327674 CJW327666:CJW327674 CTS327666:CTS327674 DDO327666:DDO327674 DNK327666:DNK327674 DXG327666:DXG327674 EHC327666:EHC327674 EQY327666:EQY327674 FAU327666:FAU327674 FKQ327666:FKQ327674 FUM327666:FUM327674 GEI327666:GEI327674 GOE327666:GOE327674 GYA327666:GYA327674 HHW327666:HHW327674 HRS327666:HRS327674 IBO327666:IBO327674 ILK327666:ILK327674 IVG327666:IVG327674 JFC327666:JFC327674 JOY327666:JOY327674 JYU327666:JYU327674 KIQ327666:KIQ327674 KSM327666:KSM327674 LCI327666:LCI327674 LME327666:LME327674 LWA327666:LWA327674 MFW327666:MFW327674 MPS327666:MPS327674 MZO327666:MZO327674 NJK327666:NJK327674 NTG327666:NTG327674 ODC327666:ODC327674 OMY327666:OMY327674 OWU327666:OWU327674 PGQ327666:PGQ327674 PQM327666:PQM327674 QAI327666:QAI327674 QKE327666:QKE327674 QUA327666:QUA327674 RDW327666:RDW327674 RNS327666:RNS327674 RXO327666:RXO327674 SHK327666:SHK327674 SRG327666:SRG327674 TBC327666:TBC327674 TKY327666:TKY327674 TUU327666:TUU327674 UEQ327666:UEQ327674 UOM327666:UOM327674 UYI327666:UYI327674 VIE327666:VIE327674 VSA327666:VSA327674 WBW327666:WBW327674 WLS327666:WLS327674 WVO327666:WVO327674 H393202:H393210 JC393202:JC393210 SY393202:SY393210 ACU393202:ACU393210 AMQ393202:AMQ393210 AWM393202:AWM393210 BGI393202:BGI393210 BQE393202:BQE393210 CAA393202:CAA393210 CJW393202:CJW393210 CTS393202:CTS393210 DDO393202:DDO393210 DNK393202:DNK393210 DXG393202:DXG393210 EHC393202:EHC393210 EQY393202:EQY393210 FAU393202:FAU393210 FKQ393202:FKQ393210 FUM393202:FUM393210 GEI393202:GEI393210 GOE393202:GOE393210 GYA393202:GYA393210 HHW393202:HHW393210 HRS393202:HRS393210 IBO393202:IBO393210 ILK393202:ILK393210 IVG393202:IVG393210 JFC393202:JFC393210 JOY393202:JOY393210 JYU393202:JYU393210 KIQ393202:KIQ393210 KSM393202:KSM393210 LCI393202:LCI393210 LME393202:LME393210 LWA393202:LWA393210 MFW393202:MFW393210 MPS393202:MPS393210 MZO393202:MZO393210 NJK393202:NJK393210 NTG393202:NTG393210 ODC393202:ODC393210 OMY393202:OMY393210 OWU393202:OWU393210 PGQ393202:PGQ393210 PQM393202:PQM393210 QAI393202:QAI393210 QKE393202:QKE393210 QUA393202:QUA393210 RDW393202:RDW393210 RNS393202:RNS393210 RXO393202:RXO393210 SHK393202:SHK393210 SRG393202:SRG393210 TBC393202:TBC393210 TKY393202:TKY393210 TUU393202:TUU393210 UEQ393202:UEQ393210 UOM393202:UOM393210 UYI393202:UYI393210 VIE393202:VIE393210 VSA393202:VSA393210 WBW393202:WBW393210 WLS393202:WLS393210 WVO393202:WVO393210 H458738:H458746 JC458738:JC458746 SY458738:SY458746 ACU458738:ACU458746 AMQ458738:AMQ458746 AWM458738:AWM458746 BGI458738:BGI458746 BQE458738:BQE458746 CAA458738:CAA458746 CJW458738:CJW458746 CTS458738:CTS458746 DDO458738:DDO458746 DNK458738:DNK458746 DXG458738:DXG458746 EHC458738:EHC458746 EQY458738:EQY458746 FAU458738:FAU458746 FKQ458738:FKQ458746 FUM458738:FUM458746 GEI458738:GEI458746 GOE458738:GOE458746 GYA458738:GYA458746 HHW458738:HHW458746 HRS458738:HRS458746 IBO458738:IBO458746 ILK458738:ILK458746 IVG458738:IVG458746 JFC458738:JFC458746 JOY458738:JOY458746 JYU458738:JYU458746 KIQ458738:KIQ458746 KSM458738:KSM458746 LCI458738:LCI458746 LME458738:LME458746 LWA458738:LWA458746 MFW458738:MFW458746 MPS458738:MPS458746 MZO458738:MZO458746 NJK458738:NJK458746 NTG458738:NTG458746 ODC458738:ODC458746 OMY458738:OMY458746 OWU458738:OWU458746 PGQ458738:PGQ458746 PQM458738:PQM458746 QAI458738:QAI458746 QKE458738:QKE458746 QUA458738:QUA458746 RDW458738:RDW458746 RNS458738:RNS458746 RXO458738:RXO458746 SHK458738:SHK458746 SRG458738:SRG458746 TBC458738:TBC458746 TKY458738:TKY458746 TUU458738:TUU458746 UEQ458738:UEQ458746 UOM458738:UOM458746 UYI458738:UYI458746 VIE458738:VIE458746 VSA458738:VSA458746 WBW458738:WBW458746 WLS458738:WLS458746 WVO458738:WVO458746 H524274:H524282 JC524274:JC524282 SY524274:SY524282 ACU524274:ACU524282 AMQ524274:AMQ524282 AWM524274:AWM524282 BGI524274:BGI524282 BQE524274:BQE524282 CAA524274:CAA524282 CJW524274:CJW524282 CTS524274:CTS524282 DDO524274:DDO524282 DNK524274:DNK524282 DXG524274:DXG524282 EHC524274:EHC524282 EQY524274:EQY524282 FAU524274:FAU524282 FKQ524274:FKQ524282 FUM524274:FUM524282 GEI524274:GEI524282 GOE524274:GOE524282 GYA524274:GYA524282 HHW524274:HHW524282 HRS524274:HRS524282 IBO524274:IBO524282 ILK524274:ILK524282 IVG524274:IVG524282 JFC524274:JFC524282 JOY524274:JOY524282 JYU524274:JYU524282 KIQ524274:KIQ524282 KSM524274:KSM524282 LCI524274:LCI524282 LME524274:LME524282 LWA524274:LWA524282 MFW524274:MFW524282 MPS524274:MPS524282 MZO524274:MZO524282 NJK524274:NJK524282 NTG524274:NTG524282 ODC524274:ODC524282 OMY524274:OMY524282 OWU524274:OWU524282 PGQ524274:PGQ524282 PQM524274:PQM524282 QAI524274:QAI524282 QKE524274:QKE524282 QUA524274:QUA524282 RDW524274:RDW524282 RNS524274:RNS524282 RXO524274:RXO524282 SHK524274:SHK524282 SRG524274:SRG524282 TBC524274:TBC524282 TKY524274:TKY524282 TUU524274:TUU524282 UEQ524274:UEQ524282 UOM524274:UOM524282 UYI524274:UYI524282 VIE524274:VIE524282 VSA524274:VSA524282 WBW524274:WBW524282 WLS524274:WLS524282 WVO524274:WVO524282 H589810:H589818 JC589810:JC589818 SY589810:SY589818 ACU589810:ACU589818 AMQ589810:AMQ589818 AWM589810:AWM589818 BGI589810:BGI589818 BQE589810:BQE589818 CAA589810:CAA589818 CJW589810:CJW589818 CTS589810:CTS589818 DDO589810:DDO589818 DNK589810:DNK589818 DXG589810:DXG589818 EHC589810:EHC589818 EQY589810:EQY589818 FAU589810:FAU589818 FKQ589810:FKQ589818 FUM589810:FUM589818 GEI589810:GEI589818 GOE589810:GOE589818 GYA589810:GYA589818 HHW589810:HHW589818 HRS589810:HRS589818 IBO589810:IBO589818 ILK589810:ILK589818 IVG589810:IVG589818 JFC589810:JFC589818 JOY589810:JOY589818 JYU589810:JYU589818 KIQ589810:KIQ589818 KSM589810:KSM589818 LCI589810:LCI589818 LME589810:LME589818 LWA589810:LWA589818 MFW589810:MFW589818 MPS589810:MPS589818 MZO589810:MZO589818 NJK589810:NJK589818 NTG589810:NTG589818 ODC589810:ODC589818 OMY589810:OMY589818 OWU589810:OWU589818 PGQ589810:PGQ589818 PQM589810:PQM589818 QAI589810:QAI589818 QKE589810:QKE589818 QUA589810:QUA589818 RDW589810:RDW589818 RNS589810:RNS589818 RXO589810:RXO589818 SHK589810:SHK589818 SRG589810:SRG589818 TBC589810:TBC589818 TKY589810:TKY589818 TUU589810:TUU589818 UEQ589810:UEQ589818 UOM589810:UOM589818 UYI589810:UYI589818 VIE589810:VIE589818 VSA589810:VSA589818 WBW589810:WBW589818 WLS589810:WLS589818 WVO589810:WVO589818 H655346:H655354 JC655346:JC655354 SY655346:SY655354 ACU655346:ACU655354 AMQ655346:AMQ655354 AWM655346:AWM655354 BGI655346:BGI655354 BQE655346:BQE655354 CAA655346:CAA655354 CJW655346:CJW655354 CTS655346:CTS655354 DDO655346:DDO655354 DNK655346:DNK655354 DXG655346:DXG655354 EHC655346:EHC655354 EQY655346:EQY655354 FAU655346:FAU655354 FKQ655346:FKQ655354 FUM655346:FUM655354 GEI655346:GEI655354 GOE655346:GOE655354 GYA655346:GYA655354 HHW655346:HHW655354 HRS655346:HRS655354 IBO655346:IBO655354 ILK655346:ILK655354 IVG655346:IVG655354 JFC655346:JFC655354 JOY655346:JOY655354 JYU655346:JYU655354 KIQ655346:KIQ655354 KSM655346:KSM655354 LCI655346:LCI655354 LME655346:LME655354 LWA655346:LWA655354 MFW655346:MFW655354 MPS655346:MPS655354 MZO655346:MZO655354 NJK655346:NJK655354 NTG655346:NTG655354 ODC655346:ODC655354 OMY655346:OMY655354 OWU655346:OWU655354 PGQ655346:PGQ655354 PQM655346:PQM655354 QAI655346:QAI655354 QKE655346:QKE655354 QUA655346:QUA655354 RDW655346:RDW655354 RNS655346:RNS655354 RXO655346:RXO655354 SHK655346:SHK655354 SRG655346:SRG655354 TBC655346:TBC655354 TKY655346:TKY655354 TUU655346:TUU655354 UEQ655346:UEQ655354 UOM655346:UOM655354 UYI655346:UYI655354 VIE655346:VIE655354 VSA655346:VSA655354 WBW655346:WBW655354 WLS655346:WLS655354 WVO655346:WVO655354 H720882:H720890 JC720882:JC720890 SY720882:SY720890 ACU720882:ACU720890 AMQ720882:AMQ720890 AWM720882:AWM720890 BGI720882:BGI720890 BQE720882:BQE720890 CAA720882:CAA720890 CJW720882:CJW720890 CTS720882:CTS720890 DDO720882:DDO720890 DNK720882:DNK720890 DXG720882:DXG720890 EHC720882:EHC720890 EQY720882:EQY720890 FAU720882:FAU720890 FKQ720882:FKQ720890 FUM720882:FUM720890 GEI720882:GEI720890 GOE720882:GOE720890 GYA720882:GYA720890 HHW720882:HHW720890 HRS720882:HRS720890 IBO720882:IBO720890 ILK720882:ILK720890 IVG720882:IVG720890 JFC720882:JFC720890 JOY720882:JOY720890 JYU720882:JYU720890 KIQ720882:KIQ720890 KSM720882:KSM720890 LCI720882:LCI720890 LME720882:LME720890 LWA720882:LWA720890 MFW720882:MFW720890 MPS720882:MPS720890 MZO720882:MZO720890 NJK720882:NJK720890 NTG720882:NTG720890 ODC720882:ODC720890 OMY720882:OMY720890 OWU720882:OWU720890 PGQ720882:PGQ720890 PQM720882:PQM720890 QAI720882:QAI720890 QKE720882:QKE720890 QUA720882:QUA720890 RDW720882:RDW720890 RNS720882:RNS720890 RXO720882:RXO720890 SHK720882:SHK720890 SRG720882:SRG720890 TBC720882:TBC720890 TKY720882:TKY720890 TUU720882:TUU720890 UEQ720882:UEQ720890 UOM720882:UOM720890 UYI720882:UYI720890 VIE720882:VIE720890 VSA720882:VSA720890 WBW720882:WBW720890 WLS720882:WLS720890 WVO720882:WVO720890 H786418:H786426 JC786418:JC786426 SY786418:SY786426 ACU786418:ACU786426 AMQ786418:AMQ786426 AWM786418:AWM786426 BGI786418:BGI786426 BQE786418:BQE786426 CAA786418:CAA786426 CJW786418:CJW786426 CTS786418:CTS786426 DDO786418:DDO786426 DNK786418:DNK786426 DXG786418:DXG786426 EHC786418:EHC786426 EQY786418:EQY786426 FAU786418:FAU786426 FKQ786418:FKQ786426 FUM786418:FUM786426 GEI786418:GEI786426 GOE786418:GOE786426 GYA786418:GYA786426 HHW786418:HHW786426 HRS786418:HRS786426 IBO786418:IBO786426 ILK786418:ILK786426 IVG786418:IVG786426 JFC786418:JFC786426 JOY786418:JOY786426 JYU786418:JYU786426 KIQ786418:KIQ786426 KSM786418:KSM786426 LCI786418:LCI786426 LME786418:LME786426 LWA786418:LWA786426 MFW786418:MFW786426 MPS786418:MPS786426 MZO786418:MZO786426 NJK786418:NJK786426 NTG786418:NTG786426 ODC786418:ODC786426 OMY786418:OMY786426 OWU786418:OWU786426 PGQ786418:PGQ786426 PQM786418:PQM786426 QAI786418:QAI786426 QKE786418:QKE786426 QUA786418:QUA786426 RDW786418:RDW786426 RNS786418:RNS786426 RXO786418:RXO786426 SHK786418:SHK786426 SRG786418:SRG786426 TBC786418:TBC786426 TKY786418:TKY786426 TUU786418:TUU786426 UEQ786418:UEQ786426 UOM786418:UOM786426 UYI786418:UYI786426 VIE786418:VIE786426 VSA786418:VSA786426 WBW786418:WBW786426 WLS786418:WLS786426 WVO786418:WVO786426 H851954:H851962 JC851954:JC851962 SY851954:SY851962 ACU851954:ACU851962 AMQ851954:AMQ851962 AWM851954:AWM851962 BGI851954:BGI851962 BQE851954:BQE851962 CAA851954:CAA851962 CJW851954:CJW851962 CTS851954:CTS851962 DDO851954:DDO851962 DNK851954:DNK851962 DXG851954:DXG851962 EHC851954:EHC851962 EQY851954:EQY851962 FAU851954:FAU851962 FKQ851954:FKQ851962 FUM851954:FUM851962 GEI851954:GEI851962 GOE851954:GOE851962 GYA851954:GYA851962 HHW851954:HHW851962 HRS851954:HRS851962 IBO851954:IBO851962 ILK851954:ILK851962 IVG851954:IVG851962 JFC851954:JFC851962 JOY851954:JOY851962 JYU851954:JYU851962 KIQ851954:KIQ851962 KSM851954:KSM851962 LCI851954:LCI851962 LME851954:LME851962 LWA851954:LWA851962 MFW851954:MFW851962 MPS851954:MPS851962 MZO851954:MZO851962 NJK851954:NJK851962 NTG851954:NTG851962 ODC851954:ODC851962 OMY851954:OMY851962 OWU851954:OWU851962 PGQ851954:PGQ851962 PQM851954:PQM851962 QAI851954:QAI851962 QKE851954:QKE851962 QUA851954:QUA851962 RDW851954:RDW851962 RNS851954:RNS851962 RXO851954:RXO851962 SHK851954:SHK851962 SRG851954:SRG851962 TBC851954:TBC851962 TKY851954:TKY851962 TUU851954:TUU851962 UEQ851954:UEQ851962 UOM851954:UOM851962 UYI851954:UYI851962 VIE851954:VIE851962 VSA851954:VSA851962 WBW851954:WBW851962 WLS851954:WLS851962 WVO851954:WVO851962 H917490:H917498 JC917490:JC917498 SY917490:SY917498 ACU917490:ACU917498 AMQ917490:AMQ917498 AWM917490:AWM917498 BGI917490:BGI917498 BQE917490:BQE917498 CAA917490:CAA917498 CJW917490:CJW917498 CTS917490:CTS917498 DDO917490:DDO917498 DNK917490:DNK917498 DXG917490:DXG917498 EHC917490:EHC917498 EQY917490:EQY917498 FAU917490:FAU917498 FKQ917490:FKQ917498 FUM917490:FUM917498 GEI917490:GEI917498 GOE917490:GOE917498 GYA917490:GYA917498 HHW917490:HHW917498 HRS917490:HRS917498 IBO917490:IBO917498 ILK917490:ILK917498 IVG917490:IVG917498 JFC917490:JFC917498 JOY917490:JOY917498 JYU917490:JYU917498 KIQ917490:KIQ917498 KSM917490:KSM917498 LCI917490:LCI917498 LME917490:LME917498 LWA917490:LWA917498 MFW917490:MFW917498 MPS917490:MPS917498 MZO917490:MZO917498 NJK917490:NJK917498 NTG917490:NTG917498 ODC917490:ODC917498 OMY917490:OMY917498 OWU917490:OWU917498 PGQ917490:PGQ917498 PQM917490:PQM917498 QAI917490:QAI917498 QKE917490:QKE917498 QUA917490:QUA917498 RDW917490:RDW917498 RNS917490:RNS917498 RXO917490:RXO917498 SHK917490:SHK917498 SRG917490:SRG917498 TBC917490:TBC917498 TKY917490:TKY917498 TUU917490:TUU917498 UEQ917490:UEQ917498 UOM917490:UOM917498 UYI917490:UYI917498 VIE917490:VIE917498 VSA917490:VSA917498 WBW917490:WBW917498 WLS917490:WLS917498 WVO917490:WVO917498 H983026:H983034 JC983026:JC983034 SY983026:SY983034 ACU983026:ACU983034 AMQ983026:AMQ983034 AWM983026:AWM983034 BGI983026:BGI983034 BQE983026:BQE983034 CAA983026:CAA983034 CJW983026:CJW983034 CTS983026:CTS983034 DDO983026:DDO983034 DNK983026:DNK983034 DXG983026:DXG983034 EHC983026:EHC983034 EQY983026:EQY983034 FAU983026:FAU983034 FKQ983026:FKQ983034 FUM983026:FUM983034 GEI983026:GEI983034 GOE983026:GOE983034 GYA983026:GYA983034 HHW983026:HHW983034 HRS983026:HRS983034 IBO983026:IBO983034 ILK983026:ILK983034 IVG983026:IVG983034 JFC983026:JFC983034 JOY983026:JOY983034 JYU983026:JYU983034 KIQ983026:KIQ983034 KSM983026:KSM983034 LCI983026:LCI983034 LME983026:LME983034 LWA983026:LWA983034 MFW983026:MFW983034 MPS983026:MPS983034 MZO983026:MZO983034 NJK983026:NJK983034 NTG983026:NTG983034 ODC983026:ODC983034 OMY983026:OMY983034 OWU983026:OWU983034 PGQ983026:PGQ983034 PQM983026:PQM983034 QAI983026:QAI983034 QKE983026:QKE983034 QUA983026:QUA983034 RDW983026:RDW983034 RNS983026:RNS983034 RXO983026:RXO983034 SHK983026:SHK983034 SRG983026:SRG983034 TBC983026:TBC983034 TKY983026:TKY983034 TUU983026:TUU983034 UEQ983026:UEQ983034 UOM983026:UOM983034 UYI983026:UYI983034 VIE983026:VIE983034 VSA983026:VSA983034 WBW983026:WBW983034 WLS983026:WLS983034 WVO983026:WVO983034 H65506 JC65506 SY65506 ACU65506 AMQ65506 AWM65506 BGI65506 BQE65506 CAA65506 CJW65506 CTS65506 DDO65506 DNK65506 DXG65506 EHC65506 EQY65506 FAU65506 FKQ65506 FUM65506 GEI65506 GOE65506 GYA65506 HHW65506 HRS65506 IBO65506 ILK65506 IVG65506 JFC65506 JOY65506 JYU65506 KIQ65506 KSM65506 LCI65506 LME65506 LWA65506 MFW65506 MPS65506 MZO65506 NJK65506 NTG65506 ODC65506 OMY65506 OWU65506 PGQ65506 PQM65506 QAI65506 QKE65506 QUA65506 RDW65506 RNS65506 RXO65506 SHK65506 SRG65506 TBC65506 TKY65506 TUU65506 UEQ65506 UOM65506 UYI65506 VIE65506 VSA65506 WBW65506 WLS65506 WVO65506 H131042 JC131042 SY131042 ACU131042 AMQ131042 AWM131042 BGI131042 BQE131042 CAA131042 CJW131042 CTS131042 DDO131042 DNK131042 DXG131042 EHC131042 EQY131042 FAU131042 FKQ131042 FUM131042 GEI131042 GOE131042 GYA131042 HHW131042 HRS131042 IBO131042 ILK131042 IVG131042 JFC131042 JOY131042 JYU131042 KIQ131042 KSM131042 LCI131042 LME131042 LWA131042 MFW131042 MPS131042 MZO131042 NJK131042 NTG131042 ODC131042 OMY131042 OWU131042 PGQ131042 PQM131042 QAI131042 QKE131042 QUA131042 RDW131042 RNS131042 RXO131042 SHK131042 SRG131042 TBC131042 TKY131042 TUU131042 UEQ131042 UOM131042 UYI131042 VIE131042 VSA131042 WBW131042 WLS131042 WVO131042 H196578 JC196578 SY196578 ACU196578 AMQ196578 AWM196578 BGI196578 BQE196578 CAA196578 CJW196578 CTS196578 DDO196578 DNK196578 DXG196578 EHC196578 EQY196578 FAU196578 FKQ196578 FUM196578 GEI196578 GOE196578 GYA196578 HHW196578 HRS196578 IBO196578 ILK196578 IVG196578 JFC196578 JOY196578 JYU196578 KIQ196578 KSM196578 LCI196578 LME196578 LWA196578 MFW196578 MPS196578 MZO196578 NJK196578 NTG196578 ODC196578 OMY196578 OWU196578 PGQ196578 PQM196578 QAI196578 QKE196578 QUA196578 RDW196578 RNS196578 RXO196578 SHK196578 SRG196578 TBC196578 TKY196578 TUU196578 UEQ196578 UOM196578 UYI196578 VIE196578 VSA196578 WBW196578 WLS196578 WVO196578 H262114 JC262114 SY262114 ACU262114 AMQ262114 AWM262114 BGI262114 BQE262114 CAA262114 CJW262114 CTS262114 DDO262114 DNK262114 DXG262114 EHC262114 EQY262114 FAU262114 FKQ262114 FUM262114 GEI262114 GOE262114 GYA262114 HHW262114 HRS262114 IBO262114 ILK262114 IVG262114 JFC262114 JOY262114 JYU262114 KIQ262114 KSM262114 LCI262114 LME262114 LWA262114 MFW262114 MPS262114 MZO262114 NJK262114 NTG262114 ODC262114 OMY262114 OWU262114 PGQ262114 PQM262114 QAI262114 QKE262114 QUA262114 RDW262114 RNS262114 RXO262114 SHK262114 SRG262114 TBC262114 TKY262114 TUU262114 UEQ262114 UOM262114 UYI262114 VIE262114 VSA262114 WBW262114 WLS262114 WVO262114 H327650 JC327650 SY327650 ACU327650 AMQ327650 AWM327650 BGI327650 BQE327650 CAA327650 CJW327650 CTS327650 DDO327650 DNK327650 DXG327650 EHC327650 EQY327650 FAU327650 FKQ327650 FUM327650 GEI327650 GOE327650 GYA327650 HHW327650 HRS327650 IBO327650 ILK327650 IVG327650 JFC327650 JOY327650 JYU327650 KIQ327650 KSM327650 LCI327650 LME327650 LWA327650 MFW327650 MPS327650 MZO327650 NJK327650 NTG327650 ODC327650 OMY327650 OWU327650 PGQ327650 PQM327650 QAI327650 QKE327650 QUA327650 RDW327650 RNS327650 RXO327650 SHK327650 SRG327650 TBC327650 TKY327650 TUU327650 UEQ327650 UOM327650 UYI327650 VIE327650 VSA327650 WBW327650 WLS327650 WVO327650 H393186 JC393186 SY393186 ACU393186 AMQ393186 AWM393186 BGI393186 BQE393186 CAA393186 CJW393186 CTS393186 DDO393186 DNK393186 DXG393186 EHC393186 EQY393186 FAU393186 FKQ393186 FUM393186 GEI393186 GOE393186 GYA393186 HHW393186 HRS393186 IBO393186 ILK393186 IVG393186 JFC393186 JOY393186 JYU393186 KIQ393186 KSM393186 LCI393186 LME393186 LWA393186 MFW393186 MPS393186 MZO393186 NJK393186 NTG393186 ODC393186 OMY393186 OWU393186 PGQ393186 PQM393186 QAI393186 QKE393186 QUA393186 RDW393186 RNS393186 RXO393186 SHK393186 SRG393186 TBC393186 TKY393186 TUU393186 UEQ393186 UOM393186 UYI393186 VIE393186 VSA393186 WBW393186 WLS393186 WVO393186 H458722 JC458722 SY458722 ACU458722 AMQ458722 AWM458722 BGI458722 BQE458722 CAA458722 CJW458722 CTS458722 DDO458722 DNK458722 DXG458722 EHC458722 EQY458722 FAU458722 FKQ458722 FUM458722 GEI458722 GOE458722 GYA458722 HHW458722 HRS458722 IBO458722 ILK458722 IVG458722 JFC458722 JOY458722 JYU458722 KIQ458722 KSM458722 LCI458722 LME458722 LWA458722 MFW458722 MPS458722 MZO458722 NJK458722 NTG458722 ODC458722 OMY458722 OWU458722 PGQ458722 PQM458722 QAI458722 QKE458722 QUA458722 RDW458722 RNS458722 RXO458722 SHK458722 SRG458722 TBC458722 TKY458722 TUU458722 UEQ458722 UOM458722 UYI458722 VIE458722 VSA458722 WBW458722 WLS458722 WVO458722 H524258 JC524258 SY524258 ACU524258 AMQ524258 AWM524258 BGI524258 BQE524258 CAA524258 CJW524258 CTS524258 DDO524258 DNK524258 DXG524258 EHC524258 EQY524258 FAU524258 FKQ524258 FUM524258 GEI524258 GOE524258 GYA524258 HHW524258 HRS524258 IBO524258 ILK524258 IVG524258 JFC524258 JOY524258 JYU524258 KIQ524258 KSM524258 LCI524258 LME524258 LWA524258 MFW524258 MPS524258 MZO524258 NJK524258 NTG524258 ODC524258 OMY524258 OWU524258 PGQ524258 PQM524258 QAI524258 QKE524258 QUA524258 RDW524258 RNS524258 RXO524258 SHK524258 SRG524258 TBC524258 TKY524258 TUU524258 UEQ524258 UOM524258 UYI524258 VIE524258 VSA524258 WBW524258 WLS524258 WVO524258 H589794 JC589794 SY589794 ACU589794 AMQ589794 AWM589794 BGI589794 BQE589794 CAA589794 CJW589794 CTS589794 DDO589794 DNK589794 DXG589794 EHC589794 EQY589794 FAU589794 FKQ589794 FUM589794 GEI589794 GOE589794 GYA589794 HHW589794 HRS589794 IBO589794 ILK589794 IVG589794 JFC589794 JOY589794 JYU589794 KIQ589794 KSM589794 LCI589794 LME589794 LWA589794 MFW589794 MPS589794 MZO589794 NJK589794 NTG589794 ODC589794 OMY589794 OWU589794 PGQ589794 PQM589794 QAI589794 QKE589794 QUA589794 RDW589794 RNS589794 RXO589794 SHK589794 SRG589794 TBC589794 TKY589794 TUU589794 UEQ589794 UOM589794 UYI589794 VIE589794 VSA589794 WBW589794 WLS589794 WVO589794 H655330 JC655330 SY655330 ACU655330 AMQ655330 AWM655330 BGI655330 BQE655330 CAA655330 CJW655330 CTS655330 DDO655330 DNK655330 DXG655330 EHC655330 EQY655330 FAU655330 FKQ655330 FUM655330 GEI655330 GOE655330 GYA655330 HHW655330 HRS655330 IBO655330 ILK655330 IVG655330 JFC655330 JOY655330 JYU655330 KIQ655330 KSM655330 LCI655330 LME655330 LWA655330 MFW655330 MPS655330 MZO655330 NJK655330 NTG655330 ODC655330 OMY655330 OWU655330 PGQ655330 PQM655330 QAI655330 QKE655330 QUA655330 RDW655330 RNS655330 RXO655330 SHK655330 SRG655330 TBC655330 TKY655330 TUU655330 UEQ655330 UOM655330 UYI655330 VIE655330 VSA655330 WBW655330 WLS655330 WVO655330 H720866 JC720866 SY720866 ACU720866 AMQ720866 AWM720866 BGI720866 BQE720866 CAA720866 CJW720866 CTS720866 DDO720866 DNK720866 DXG720866 EHC720866 EQY720866 FAU720866 FKQ720866 FUM720866 GEI720866 GOE720866 GYA720866 HHW720866 HRS720866 IBO720866 ILK720866 IVG720866 JFC720866 JOY720866 JYU720866 KIQ720866 KSM720866 LCI720866 LME720866 LWA720866 MFW720866 MPS720866 MZO720866 NJK720866 NTG720866 ODC720866 OMY720866 OWU720866 PGQ720866 PQM720866 QAI720866 QKE720866 QUA720866 RDW720866 RNS720866 RXO720866 SHK720866 SRG720866 TBC720866 TKY720866 TUU720866 UEQ720866 UOM720866 UYI720866 VIE720866 VSA720866 WBW720866 WLS720866 WVO720866 H786402 JC786402 SY786402 ACU786402 AMQ786402 AWM786402 BGI786402 BQE786402 CAA786402 CJW786402 CTS786402 DDO786402 DNK786402 DXG786402 EHC786402 EQY786402 FAU786402 FKQ786402 FUM786402 GEI786402 GOE786402 GYA786402 HHW786402 HRS786402 IBO786402 ILK786402 IVG786402 JFC786402 JOY786402 JYU786402 KIQ786402 KSM786402 LCI786402 LME786402 LWA786402 MFW786402 MPS786402 MZO786402 NJK786402 NTG786402 ODC786402 OMY786402 OWU786402 PGQ786402 PQM786402 QAI786402 QKE786402 QUA786402 RDW786402 RNS786402 RXO786402 SHK786402 SRG786402 TBC786402 TKY786402 TUU786402 UEQ786402 UOM786402 UYI786402 VIE786402 VSA786402 WBW786402 WLS786402 WVO786402 H851938 JC851938 SY851938 ACU851938 AMQ851938 AWM851938 BGI851938 BQE851938 CAA851938 CJW851938 CTS851938 DDO851938 DNK851938 DXG851938 EHC851938 EQY851938 FAU851938 FKQ851938 FUM851938 GEI851938 GOE851938 GYA851938 HHW851938 HRS851938 IBO851938 ILK851938 IVG851938 JFC851938 JOY851938 JYU851938 KIQ851938 KSM851938 LCI851938 LME851938 LWA851938 MFW851938 MPS851938 MZO851938 NJK851938 NTG851938 ODC851938 OMY851938 OWU851938 PGQ851938 PQM851938 QAI851938 QKE851938 QUA851938 RDW851938 RNS851938 RXO851938 SHK851938 SRG851938 TBC851938 TKY851938 TUU851938 UEQ851938 UOM851938 UYI851938 VIE851938 VSA851938 WBW851938 WLS851938 WVO851938 H917474 JC917474 SY917474 ACU917474 AMQ917474 AWM917474 BGI917474 BQE917474 CAA917474 CJW917474 CTS917474 DDO917474 DNK917474 DXG917474 EHC917474 EQY917474 FAU917474 FKQ917474 FUM917474 GEI917474 GOE917474 GYA917474 HHW917474 HRS917474 IBO917474 ILK917474 IVG917474 JFC917474 JOY917474 JYU917474 KIQ917474 KSM917474 LCI917474 LME917474 LWA917474 MFW917474 MPS917474 MZO917474 NJK917474 NTG917474 ODC917474 OMY917474 OWU917474 PGQ917474 PQM917474 QAI917474 QKE917474 QUA917474 RDW917474 RNS917474 RXO917474 SHK917474 SRG917474 TBC917474 TKY917474 TUU917474 UEQ917474 UOM917474 UYI917474 VIE917474 VSA917474 WBW917474 WLS917474 WVO917474 H983010 JC983010 SY983010 ACU983010 AMQ983010 AWM983010 BGI983010 BQE983010 CAA983010 CJW983010 CTS983010 DDO983010 DNK983010 DXG983010 EHC983010 EQY983010 FAU983010 FKQ983010 FUM983010 GEI983010 GOE983010 GYA983010 HHW983010 HRS983010 IBO983010 ILK983010 IVG983010 JFC983010 JOY983010 JYU983010 KIQ983010 KSM983010 LCI983010 LME983010 LWA983010 MFW983010 MPS983010 MZO983010 NJK983010 NTG983010 ODC983010 OMY983010 OWU983010 PGQ983010 PQM983010 QAI983010 QKE983010 QUA983010 RDW983010 RNS983010 RXO983010 SHK983010 SRG983010 TBC983010 TKY983010 TUU983010 UEQ983010 UOM983010 UYI983010 VIE983010 VSA983010 WBW983010 WLS983010 WVO983010 H65508:H65513 JC65508:JC65513 SY65508:SY65513 ACU65508:ACU65513 AMQ65508:AMQ65513 AWM65508:AWM65513 BGI65508:BGI65513 BQE65508:BQE65513 CAA65508:CAA65513 CJW65508:CJW65513 CTS65508:CTS65513 DDO65508:DDO65513 DNK65508:DNK65513 DXG65508:DXG65513 EHC65508:EHC65513 EQY65508:EQY65513 FAU65508:FAU65513 FKQ65508:FKQ65513 FUM65508:FUM65513 GEI65508:GEI65513 GOE65508:GOE65513 GYA65508:GYA65513 HHW65508:HHW65513 HRS65508:HRS65513 IBO65508:IBO65513 ILK65508:ILK65513 IVG65508:IVG65513 JFC65508:JFC65513 JOY65508:JOY65513 JYU65508:JYU65513 KIQ65508:KIQ65513 KSM65508:KSM65513 LCI65508:LCI65513 LME65508:LME65513 LWA65508:LWA65513 MFW65508:MFW65513 MPS65508:MPS65513 MZO65508:MZO65513 NJK65508:NJK65513 NTG65508:NTG65513 ODC65508:ODC65513 OMY65508:OMY65513 OWU65508:OWU65513 PGQ65508:PGQ65513 PQM65508:PQM65513 QAI65508:QAI65513 QKE65508:QKE65513 QUA65508:QUA65513 RDW65508:RDW65513 RNS65508:RNS65513 RXO65508:RXO65513 SHK65508:SHK65513 SRG65508:SRG65513 TBC65508:TBC65513 TKY65508:TKY65513 TUU65508:TUU65513 UEQ65508:UEQ65513 UOM65508:UOM65513 UYI65508:UYI65513 VIE65508:VIE65513 VSA65508:VSA65513 WBW65508:WBW65513 WLS65508:WLS65513 WVO65508:WVO65513 H131044:H131049 JC131044:JC131049 SY131044:SY131049 ACU131044:ACU131049 AMQ131044:AMQ131049 AWM131044:AWM131049 BGI131044:BGI131049 BQE131044:BQE131049 CAA131044:CAA131049 CJW131044:CJW131049 CTS131044:CTS131049 DDO131044:DDO131049 DNK131044:DNK131049 DXG131044:DXG131049 EHC131044:EHC131049 EQY131044:EQY131049 FAU131044:FAU131049 FKQ131044:FKQ131049 FUM131044:FUM131049 GEI131044:GEI131049 GOE131044:GOE131049 GYA131044:GYA131049 HHW131044:HHW131049 HRS131044:HRS131049 IBO131044:IBO131049 ILK131044:ILK131049 IVG131044:IVG131049 JFC131044:JFC131049 JOY131044:JOY131049 JYU131044:JYU131049 KIQ131044:KIQ131049 KSM131044:KSM131049 LCI131044:LCI131049 LME131044:LME131049 LWA131044:LWA131049 MFW131044:MFW131049 MPS131044:MPS131049 MZO131044:MZO131049 NJK131044:NJK131049 NTG131044:NTG131049 ODC131044:ODC131049 OMY131044:OMY131049 OWU131044:OWU131049 PGQ131044:PGQ131049 PQM131044:PQM131049 QAI131044:QAI131049 QKE131044:QKE131049 QUA131044:QUA131049 RDW131044:RDW131049 RNS131044:RNS131049 RXO131044:RXO131049 SHK131044:SHK131049 SRG131044:SRG131049 TBC131044:TBC131049 TKY131044:TKY131049 TUU131044:TUU131049 UEQ131044:UEQ131049 UOM131044:UOM131049 UYI131044:UYI131049 VIE131044:VIE131049 VSA131044:VSA131049 WBW131044:WBW131049 WLS131044:WLS131049 WVO131044:WVO131049 H196580:H196585 JC196580:JC196585 SY196580:SY196585 ACU196580:ACU196585 AMQ196580:AMQ196585 AWM196580:AWM196585 BGI196580:BGI196585 BQE196580:BQE196585 CAA196580:CAA196585 CJW196580:CJW196585 CTS196580:CTS196585 DDO196580:DDO196585 DNK196580:DNK196585 DXG196580:DXG196585 EHC196580:EHC196585 EQY196580:EQY196585 FAU196580:FAU196585 FKQ196580:FKQ196585 FUM196580:FUM196585 GEI196580:GEI196585 GOE196580:GOE196585 GYA196580:GYA196585 HHW196580:HHW196585 HRS196580:HRS196585 IBO196580:IBO196585 ILK196580:ILK196585 IVG196580:IVG196585 JFC196580:JFC196585 JOY196580:JOY196585 JYU196580:JYU196585 KIQ196580:KIQ196585 KSM196580:KSM196585 LCI196580:LCI196585 LME196580:LME196585 LWA196580:LWA196585 MFW196580:MFW196585 MPS196580:MPS196585 MZO196580:MZO196585 NJK196580:NJK196585 NTG196580:NTG196585 ODC196580:ODC196585 OMY196580:OMY196585 OWU196580:OWU196585 PGQ196580:PGQ196585 PQM196580:PQM196585 QAI196580:QAI196585 QKE196580:QKE196585 QUA196580:QUA196585 RDW196580:RDW196585 RNS196580:RNS196585 RXO196580:RXO196585 SHK196580:SHK196585 SRG196580:SRG196585 TBC196580:TBC196585 TKY196580:TKY196585 TUU196580:TUU196585 UEQ196580:UEQ196585 UOM196580:UOM196585 UYI196580:UYI196585 VIE196580:VIE196585 VSA196580:VSA196585 WBW196580:WBW196585 WLS196580:WLS196585 WVO196580:WVO196585 H262116:H262121 JC262116:JC262121 SY262116:SY262121 ACU262116:ACU262121 AMQ262116:AMQ262121 AWM262116:AWM262121 BGI262116:BGI262121 BQE262116:BQE262121 CAA262116:CAA262121 CJW262116:CJW262121 CTS262116:CTS262121 DDO262116:DDO262121 DNK262116:DNK262121 DXG262116:DXG262121 EHC262116:EHC262121 EQY262116:EQY262121 FAU262116:FAU262121 FKQ262116:FKQ262121 FUM262116:FUM262121 GEI262116:GEI262121 GOE262116:GOE262121 GYA262116:GYA262121 HHW262116:HHW262121 HRS262116:HRS262121 IBO262116:IBO262121 ILK262116:ILK262121 IVG262116:IVG262121 JFC262116:JFC262121 JOY262116:JOY262121 JYU262116:JYU262121 KIQ262116:KIQ262121 KSM262116:KSM262121 LCI262116:LCI262121 LME262116:LME262121 LWA262116:LWA262121 MFW262116:MFW262121 MPS262116:MPS262121 MZO262116:MZO262121 NJK262116:NJK262121 NTG262116:NTG262121 ODC262116:ODC262121 OMY262116:OMY262121 OWU262116:OWU262121 PGQ262116:PGQ262121 PQM262116:PQM262121 QAI262116:QAI262121 QKE262116:QKE262121 QUA262116:QUA262121 RDW262116:RDW262121 RNS262116:RNS262121 RXO262116:RXO262121 SHK262116:SHK262121 SRG262116:SRG262121 TBC262116:TBC262121 TKY262116:TKY262121 TUU262116:TUU262121 UEQ262116:UEQ262121 UOM262116:UOM262121 UYI262116:UYI262121 VIE262116:VIE262121 VSA262116:VSA262121 WBW262116:WBW262121 WLS262116:WLS262121 WVO262116:WVO262121 H327652:H327657 JC327652:JC327657 SY327652:SY327657 ACU327652:ACU327657 AMQ327652:AMQ327657 AWM327652:AWM327657 BGI327652:BGI327657 BQE327652:BQE327657 CAA327652:CAA327657 CJW327652:CJW327657 CTS327652:CTS327657 DDO327652:DDO327657 DNK327652:DNK327657 DXG327652:DXG327657 EHC327652:EHC327657 EQY327652:EQY327657 FAU327652:FAU327657 FKQ327652:FKQ327657 FUM327652:FUM327657 GEI327652:GEI327657 GOE327652:GOE327657 GYA327652:GYA327657 HHW327652:HHW327657 HRS327652:HRS327657 IBO327652:IBO327657 ILK327652:ILK327657 IVG327652:IVG327657 JFC327652:JFC327657 JOY327652:JOY327657 JYU327652:JYU327657 KIQ327652:KIQ327657 KSM327652:KSM327657 LCI327652:LCI327657 LME327652:LME327657 LWA327652:LWA327657 MFW327652:MFW327657 MPS327652:MPS327657 MZO327652:MZO327657 NJK327652:NJK327657 NTG327652:NTG327657 ODC327652:ODC327657 OMY327652:OMY327657 OWU327652:OWU327657 PGQ327652:PGQ327657 PQM327652:PQM327657 QAI327652:QAI327657 QKE327652:QKE327657 QUA327652:QUA327657 RDW327652:RDW327657 RNS327652:RNS327657 RXO327652:RXO327657 SHK327652:SHK327657 SRG327652:SRG327657 TBC327652:TBC327657 TKY327652:TKY327657 TUU327652:TUU327657 UEQ327652:UEQ327657 UOM327652:UOM327657 UYI327652:UYI327657 VIE327652:VIE327657 VSA327652:VSA327657 WBW327652:WBW327657 WLS327652:WLS327657 WVO327652:WVO327657 H393188:H393193 JC393188:JC393193 SY393188:SY393193 ACU393188:ACU393193 AMQ393188:AMQ393193 AWM393188:AWM393193 BGI393188:BGI393193 BQE393188:BQE393193 CAA393188:CAA393193 CJW393188:CJW393193 CTS393188:CTS393193 DDO393188:DDO393193 DNK393188:DNK393193 DXG393188:DXG393193 EHC393188:EHC393193 EQY393188:EQY393193 FAU393188:FAU393193 FKQ393188:FKQ393193 FUM393188:FUM393193 GEI393188:GEI393193 GOE393188:GOE393193 GYA393188:GYA393193 HHW393188:HHW393193 HRS393188:HRS393193 IBO393188:IBO393193 ILK393188:ILK393193 IVG393188:IVG393193 JFC393188:JFC393193 JOY393188:JOY393193 JYU393188:JYU393193 KIQ393188:KIQ393193 KSM393188:KSM393193 LCI393188:LCI393193 LME393188:LME393193 LWA393188:LWA393193 MFW393188:MFW393193 MPS393188:MPS393193 MZO393188:MZO393193 NJK393188:NJK393193 NTG393188:NTG393193 ODC393188:ODC393193 OMY393188:OMY393193 OWU393188:OWU393193 PGQ393188:PGQ393193 PQM393188:PQM393193 QAI393188:QAI393193 QKE393188:QKE393193 QUA393188:QUA393193 RDW393188:RDW393193 RNS393188:RNS393193 RXO393188:RXO393193 SHK393188:SHK393193 SRG393188:SRG393193 TBC393188:TBC393193 TKY393188:TKY393193 TUU393188:TUU393193 UEQ393188:UEQ393193 UOM393188:UOM393193 UYI393188:UYI393193 VIE393188:VIE393193 VSA393188:VSA393193 WBW393188:WBW393193 WLS393188:WLS393193 WVO393188:WVO393193 H458724:H458729 JC458724:JC458729 SY458724:SY458729 ACU458724:ACU458729 AMQ458724:AMQ458729 AWM458724:AWM458729 BGI458724:BGI458729 BQE458724:BQE458729 CAA458724:CAA458729 CJW458724:CJW458729 CTS458724:CTS458729 DDO458724:DDO458729 DNK458724:DNK458729 DXG458724:DXG458729 EHC458724:EHC458729 EQY458724:EQY458729 FAU458724:FAU458729 FKQ458724:FKQ458729 FUM458724:FUM458729 GEI458724:GEI458729 GOE458724:GOE458729 GYA458724:GYA458729 HHW458724:HHW458729 HRS458724:HRS458729 IBO458724:IBO458729 ILK458724:ILK458729 IVG458724:IVG458729 JFC458724:JFC458729 JOY458724:JOY458729 JYU458724:JYU458729 KIQ458724:KIQ458729 KSM458724:KSM458729 LCI458724:LCI458729 LME458724:LME458729 LWA458724:LWA458729 MFW458724:MFW458729 MPS458724:MPS458729 MZO458724:MZO458729 NJK458724:NJK458729 NTG458724:NTG458729 ODC458724:ODC458729 OMY458724:OMY458729 OWU458724:OWU458729 PGQ458724:PGQ458729 PQM458724:PQM458729 QAI458724:QAI458729 QKE458724:QKE458729 QUA458724:QUA458729 RDW458724:RDW458729 RNS458724:RNS458729 RXO458724:RXO458729 SHK458724:SHK458729 SRG458724:SRG458729 TBC458724:TBC458729 TKY458724:TKY458729 TUU458724:TUU458729 UEQ458724:UEQ458729 UOM458724:UOM458729 UYI458724:UYI458729 VIE458724:VIE458729 VSA458724:VSA458729 WBW458724:WBW458729 WLS458724:WLS458729 WVO458724:WVO458729 H524260:H524265 JC524260:JC524265 SY524260:SY524265 ACU524260:ACU524265 AMQ524260:AMQ524265 AWM524260:AWM524265 BGI524260:BGI524265 BQE524260:BQE524265 CAA524260:CAA524265 CJW524260:CJW524265 CTS524260:CTS524265 DDO524260:DDO524265 DNK524260:DNK524265 DXG524260:DXG524265 EHC524260:EHC524265 EQY524260:EQY524265 FAU524260:FAU524265 FKQ524260:FKQ524265 FUM524260:FUM524265 GEI524260:GEI524265 GOE524260:GOE524265 GYA524260:GYA524265 HHW524260:HHW524265 HRS524260:HRS524265 IBO524260:IBO524265 ILK524260:ILK524265 IVG524260:IVG524265 JFC524260:JFC524265 JOY524260:JOY524265 JYU524260:JYU524265 KIQ524260:KIQ524265 KSM524260:KSM524265 LCI524260:LCI524265 LME524260:LME524265 LWA524260:LWA524265 MFW524260:MFW524265 MPS524260:MPS524265 MZO524260:MZO524265 NJK524260:NJK524265 NTG524260:NTG524265 ODC524260:ODC524265 OMY524260:OMY524265 OWU524260:OWU524265 PGQ524260:PGQ524265 PQM524260:PQM524265 QAI524260:QAI524265 QKE524260:QKE524265 QUA524260:QUA524265 RDW524260:RDW524265 RNS524260:RNS524265 RXO524260:RXO524265 SHK524260:SHK524265 SRG524260:SRG524265 TBC524260:TBC524265 TKY524260:TKY524265 TUU524260:TUU524265 UEQ524260:UEQ524265 UOM524260:UOM524265 UYI524260:UYI524265 VIE524260:VIE524265 VSA524260:VSA524265 WBW524260:WBW524265 WLS524260:WLS524265 WVO524260:WVO524265 H589796:H589801 JC589796:JC589801 SY589796:SY589801 ACU589796:ACU589801 AMQ589796:AMQ589801 AWM589796:AWM589801 BGI589796:BGI589801 BQE589796:BQE589801 CAA589796:CAA589801 CJW589796:CJW589801 CTS589796:CTS589801 DDO589796:DDO589801 DNK589796:DNK589801 DXG589796:DXG589801 EHC589796:EHC589801 EQY589796:EQY589801 FAU589796:FAU589801 FKQ589796:FKQ589801 FUM589796:FUM589801 GEI589796:GEI589801 GOE589796:GOE589801 GYA589796:GYA589801 HHW589796:HHW589801 HRS589796:HRS589801 IBO589796:IBO589801 ILK589796:ILK589801 IVG589796:IVG589801 JFC589796:JFC589801 JOY589796:JOY589801 JYU589796:JYU589801 KIQ589796:KIQ589801 KSM589796:KSM589801 LCI589796:LCI589801 LME589796:LME589801 LWA589796:LWA589801 MFW589796:MFW589801 MPS589796:MPS589801 MZO589796:MZO589801 NJK589796:NJK589801 NTG589796:NTG589801 ODC589796:ODC589801 OMY589796:OMY589801 OWU589796:OWU589801 PGQ589796:PGQ589801 PQM589796:PQM589801 QAI589796:QAI589801 QKE589796:QKE589801 QUA589796:QUA589801 RDW589796:RDW589801 RNS589796:RNS589801 RXO589796:RXO589801 SHK589796:SHK589801 SRG589796:SRG589801 TBC589796:TBC589801 TKY589796:TKY589801 TUU589796:TUU589801 UEQ589796:UEQ589801 UOM589796:UOM589801 UYI589796:UYI589801 VIE589796:VIE589801 VSA589796:VSA589801 WBW589796:WBW589801 WLS589796:WLS589801 WVO589796:WVO589801 H655332:H655337 JC655332:JC655337 SY655332:SY655337 ACU655332:ACU655337 AMQ655332:AMQ655337 AWM655332:AWM655337 BGI655332:BGI655337 BQE655332:BQE655337 CAA655332:CAA655337 CJW655332:CJW655337 CTS655332:CTS655337 DDO655332:DDO655337 DNK655332:DNK655337 DXG655332:DXG655337 EHC655332:EHC655337 EQY655332:EQY655337 FAU655332:FAU655337 FKQ655332:FKQ655337 FUM655332:FUM655337 GEI655332:GEI655337 GOE655332:GOE655337 GYA655332:GYA655337 HHW655332:HHW655337 HRS655332:HRS655337 IBO655332:IBO655337 ILK655332:ILK655337 IVG655332:IVG655337 JFC655332:JFC655337 JOY655332:JOY655337 JYU655332:JYU655337 KIQ655332:KIQ655337 KSM655332:KSM655337 LCI655332:LCI655337 LME655332:LME655337 LWA655332:LWA655337 MFW655332:MFW655337 MPS655332:MPS655337 MZO655332:MZO655337 NJK655332:NJK655337 NTG655332:NTG655337 ODC655332:ODC655337 OMY655332:OMY655337 OWU655332:OWU655337 PGQ655332:PGQ655337 PQM655332:PQM655337 QAI655332:QAI655337 QKE655332:QKE655337 QUA655332:QUA655337 RDW655332:RDW655337 RNS655332:RNS655337 RXO655332:RXO655337 SHK655332:SHK655337 SRG655332:SRG655337 TBC655332:TBC655337 TKY655332:TKY655337 TUU655332:TUU655337 UEQ655332:UEQ655337 UOM655332:UOM655337 UYI655332:UYI655337 VIE655332:VIE655337 VSA655332:VSA655337 WBW655332:WBW655337 WLS655332:WLS655337 WVO655332:WVO655337 H720868:H720873 JC720868:JC720873 SY720868:SY720873 ACU720868:ACU720873 AMQ720868:AMQ720873 AWM720868:AWM720873 BGI720868:BGI720873 BQE720868:BQE720873 CAA720868:CAA720873 CJW720868:CJW720873 CTS720868:CTS720873 DDO720868:DDO720873 DNK720868:DNK720873 DXG720868:DXG720873 EHC720868:EHC720873 EQY720868:EQY720873 FAU720868:FAU720873 FKQ720868:FKQ720873 FUM720868:FUM720873 GEI720868:GEI720873 GOE720868:GOE720873 GYA720868:GYA720873 HHW720868:HHW720873 HRS720868:HRS720873 IBO720868:IBO720873 ILK720868:ILK720873 IVG720868:IVG720873 JFC720868:JFC720873 JOY720868:JOY720873 JYU720868:JYU720873 KIQ720868:KIQ720873 KSM720868:KSM720873 LCI720868:LCI720873 LME720868:LME720873 LWA720868:LWA720873 MFW720868:MFW720873 MPS720868:MPS720873 MZO720868:MZO720873 NJK720868:NJK720873 NTG720868:NTG720873 ODC720868:ODC720873 OMY720868:OMY720873 OWU720868:OWU720873 PGQ720868:PGQ720873 PQM720868:PQM720873 QAI720868:QAI720873 QKE720868:QKE720873 QUA720868:QUA720873 RDW720868:RDW720873 RNS720868:RNS720873 RXO720868:RXO720873 SHK720868:SHK720873 SRG720868:SRG720873 TBC720868:TBC720873 TKY720868:TKY720873 TUU720868:TUU720873 UEQ720868:UEQ720873 UOM720868:UOM720873 UYI720868:UYI720873 VIE720868:VIE720873 VSA720868:VSA720873 WBW720868:WBW720873 WLS720868:WLS720873 WVO720868:WVO720873 H786404:H786409 JC786404:JC786409 SY786404:SY786409 ACU786404:ACU786409 AMQ786404:AMQ786409 AWM786404:AWM786409 BGI786404:BGI786409 BQE786404:BQE786409 CAA786404:CAA786409 CJW786404:CJW786409 CTS786404:CTS786409 DDO786404:DDO786409 DNK786404:DNK786409 DXG786404:DXG786409 EHC786404:EHC786409 EQY786404:EQY786409 FAU786404:FAU786409 FKQ786404:FKQ786409 FUM786404:FUM786409 GEI786404:GEI786409 GOE786404:GOE786409 GYA786404:GYA786409 HHW786404:HHW786409 HRS786404:HRS786409 IBO786404:IBO786409 ILK786404:ILK786409 IVG786404:IVG786409 JFC786404:JFC786409 JOY786404:JOY786409 JYU786404:JYU786409 KIQ786404:KIQ786409 KSM786404:KSM786409 LCI786404:LCI786409 LME786404:LME786409 LWA786404:LWA786409 MFW786404:MFW786409 MPS786404:MPS786409 MZO786404:MZO786409 NJK786404:NJK786409 NTG786404:NTG786409 ODC786404:ODC786409 OMY786404:OMY786409 OWU786404:OWU786409 PGQ786404:PGQ786409 PQM786404:PQM786409 QAI786404:QAI786409 QKE786404:QKE786409 QUA786404:QUA786409 RDW786404:RDW786409 RNS786404:RNS786409 RXO786404:RXO786409 SHK786404:SHK786409 SRG786404:SRG786409 TBC786404:TBC786409 TKY786404:TKY786409 TUU786404:TUU786409 UEQ786404:UEQ786409 UOM786404:UOM786409 UYI786404:UYI786409 VIE786404:VIE786409 VSA786404:VSA786409 WBW786404:WBW786409 WLS786404:WLS786409 WVO786404:WVO786409 H851940:H851945 JC851940:JC851945 SY851940:SY851945 ACU851940:ACU851945 AMQ851940:AMQ851945 AWM851940:AWM851945 BGI851940:BGI851945 BQE851940:BQE851945 CAA851940:CAA851945 CJW851940:CJW851945 CTS851940:CTS851945 DDO851940:DDO851945 DNK851940:DNK851945 DXG851940:DXG851945 EHC851940:EHC851945 EQY851940:EQY851945 FAU851940:FAU851945 FKQ851940:FKQ851945 FUM851940:FUM851945 GEI851940:GEI851945 GOE851940:GOE851945 GYA851940:GYA851945 HHW851940:HHW851945 HRS851940:HRS851945 IBO851940:IBO851945 ILK851940:ILK851945 IVG851940:IVG851945 JFC851940:JFC851945 JOY851940:JOY851945 JYU851940:JYU851945 KIQ851940:KIQ851945 KSM851940:KSM851945 LCI851940:LCI851945 LME851940:LME851945 LWA851940:LWA851945 MFW851940:MFW851945 MPS851940:MPS851945 MZO851940:MZO851945 NJK851940:NJK851945 NTG851940:NTG851945 ODC851940:ODC851945 OMY851940:OMY851945 OWU851940:OWU851945 PGQ851940:PGQ851945 PQM851940:PQM851945 QAI851940:QAI851945 QKE851940:QKE851945 QUA851940:QUA851945 RDW851940:RDW851945 RNS851940:RNS851945 RXO851940:RXO851945 SHK851940:SHK851945 SRG851940:SRG851945 TBC851940:TBC851945 TKY851940:TKY851945 TUU851940:TUU851945 UEQ851940:UEQ851945 UOM851940:UOM851945 UYI851940:UYI851945 VIE851940:VIE851945 VSA851940:VSA851945 WBW851940:WBW851945 WLS851940:WLS851945 WVO851940:WVO851945 H917476:H917481 JC917476:JC917481 SY917476:SY917481 ACU917476:ACU917481 AMQ917476:AMQ917481 AWM917476:AWM917481 BGI917476:BGI917481 BQE917476:BQE917481 CAA917476:CAA917481 CJW917476:CJW917481 CTS917476:CTS917481 DDO917476:DDO917481 DNK917476:DNK917481 DXG917476:DXG917481 EHC917476:EHC917481 EQY917476:EQY917481 FAU917476:FAU917481 FKQ917476:FKQ917481 FUM917476:FUM917481 GEI917476:GEI917481 GOE917476:GOE917481 GYA917476:GYA917481 HHW917476:HHW917481 HRS917476:HRS917481 IBO917476:IBO917481 ILK917476:ILK917481 IVG917476:IVG917481 JFC917476:JFC917481 JOY917476:JOY917481 JYU917476:JYU917481 KIQ917476:KIQ917481 KSM917476:KSM917481 LCI917476:LCI917481 LME917476:LME917481 LWA917476:LWA917481 MFW917476:MFW917481 MPS917476:MPS917481 MZO917476:MZO917481 NJK917476:NJK917481 NTG917476:NTG917481 ODC917476:ODC917481 OMY917476:OMY917481 OWU917476:OWU917481 PGQ917476:PGQ917481 PQM917476:PQM917481 QAI917476:QAI917481 QKE917476:QKE917481 QUA917476:QUA917481 RDW917476:RDW917481 RNS917476:RNS917481 RXO917476:RXO917481 SHK917476:SHK917481 SRG917476:SRG917481 TBC917476:TBC917481 TKY917476:TKY917481 TUU917476:TUU917481 UEQ917476:UEQ917481 UOM917476:UOM917481 UYI917476:UYI917481 VIE917476:VIE917481 VSA917476:VSA917481 WBW917476:WBW917481 WLS917476:WLS917481 WVO917476:WVO917481 H983012:H983017 JC983012:JC983017 SY983012:SY983017 ACU983012:ACU983017 AMQ983012:AMQ983017 AWM983012:AWM983017 BGI983012:BGI983017 BQE983012:BQE983017 CAA983012:CAA983017 CJW983012:CJW983017 CTS983012:CTS983017 DDO983012:DDO983017 DNK983012:DNK983017 DXG983012:DXG983017 EHC983012:EHC983017 EQY983012:EQY983017 FAU983012:FAU983017 FKQ983012:FKQ983017 FUM983012:FUM983017 GEI983012:GEI983017 GOE983012:GOE983017 GYA983012:GYA983017 HHW983012:HHW983017 HRS983012:HRS983017 IBO983012:IBO983017 ILK983012:ILK983017 IVG983012:IVG983017 JFC983012:JFC983017 JOY983012:JOY983017 JYU983012:JYU983017 KIQ983012:KIQ983017 KSM983012:KSM983017 LCI983012:LCI983017 LME983012:LME983017 LWA983012:LWA983017 MFW983012:MFW983017 MPS983012:MPS983017 MZO983012:MZO983017 NJK983012:NJK983017 NTG983012:NTG983017 ODC983012:ODC983017 OMY983012:OMY983017 OWU983012:OWU983017 PGQ983012:PGQ983017 PQM983012:PQM983017 QAI983012:QAI983017 QKE983012:QKE983017 QUA983012:QUA983017 RDW983012:RDW983017 RNS983012:RNS983017 RXO983012:RXO983017 SHK983012:SHK983017 SRG983012:SRG983017 TBC983012:TBC983017 TKY983012:TKY983017 TUU983012:TUU983017 UEQ983012:UEQ983017 UOM983012:UOM983017 UYI983012:UYI983017 VIE983012:VIE983017 VSA983012:VSA983017 WBW983012:WBW983017 WLS983012:WLS983017 WVO983012:WVO983017" xr:uid="{9D852D8A-ED27-404C-B4F8-4031D9C96E61}">
      <formula1>#REF!</formula1>
    </dataValidation>
  </dataValidations>
  <pageMargins left="0.70866141732283472" right="0.70866141732283472" top="0.74803149606299213" bottom="0.74803149606299213" header="0.31496062992125984" footer="0.31496062992125984"/>
  <pageSetup paperSize="9" scale="78" fitToHeight="0" orientation="landscape" r:id="rId1"/>
  <rowBreaks count="1" manualBreakCount="1">
    <brk id="18" min="2"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付紙様式第3（入物）</vt:lpstr>
      <vt:lpstr>'付紙様式第3（入物）'!Print_Area</vt:lpstr>
      <vt:lpstr>'付紙様式第3（入物）'!Print_Titles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A1221165</dc:creator>
  <cp:lastModifiedBy>A1221165</cp:lastModifiedBy>
  <dcterms:created xsi:type="dcterms:W3CDTF">2022-05-10T04:30:58Z</dcterms:created>
  <dcterms:modified xsi:type="dcterms:W3CDTF">2022-05-10T04:31:10Z</dcterms:modified>
</cp:coreProperties>
</file>