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C7A9615F-0241-4F23-B054-D0CC880E53F2}" xr6:coauthVersionLast="36" xr6:coauthVersionMax="36" xr10:uidLastSave="{00000000-0000-0000-0000-000000000000}"/>
  <bookViews>
    <workbookView xWindow="0" yWindow="0" windowWidth="23016" windowHeight="7932" xr2:uid="{FB8880B4-BA3D-4A89-9847-09AF8105F560}"/>
  </bookViews>
  <sheets>
    <sheet name="付紙様式第3（入物）" sheetId="1" r:id="rId1"/>
  </sheets>
  <externalReferences>
    <externalReference r:id="rId2"/>
    <externalReference r:id="rId3"/>
  </externalReferences>
  <definedNames>
    <definedName name="_xlnm._FilterDatabase" localSheetId="0" hidden="1">'付紙様式第3（入物）'!$C$4:$O$136</definedName>
    <definedName name="_xlnm.Print_Area" localSheetId="0">'付紙様式第3（入物）'!$C$1:$O$136</definedName>
    <definedName name="_xlnm.Print_Titles" localSheetId="0">'付紙様式第3（入物）'!$3:$4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<sst xmlns="http://schemas.openxmlformats.org/spreadsheetml/2006/main" count="306" uniqueCount="68">
  <si>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</si>
  <si>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</si>
  <si>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</si>
  <si>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</si>
  <si>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</si>
  <si>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</si>
  <si>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</si>
  <si>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</si>
  <si>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</si>
  <si>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</si>
  <si>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</si>
  <si>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</si>
  <si>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○表示</t>
    <rPh sb="1" eb="3">
      <t>ヒョウジ</t>
    </rPh>
    <phoneticPr fontId="6"/>
  </si>
  <si>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</si>
  <si>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</si>
  <si>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</si>
  <si>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ＡＩ（人工知能）人材育成のための基礎講習の実施</t>
  </si>
  <si>
    <t>ＡＩ（人工知能）人材育成のための基礎講習の実施一式</t>
  </si>
  <si>
    <t>大臣官房会計課
会計管理官　大塚　英司
東京都新宿区市谷本村町5-1</t>
    <phoneticPr fontId="6"/>
  </si>
  <si>
    <t>株式会社ＳＥＬＣ</t>
  </si>
  <si>
    <t>一般競争入札</t>
  </si>
  <si>
    <t>神奈川県逗子市山の根2-11-1</t>
  </si>
  <si>
    <t>タブレット端末設定業務</t>
  </si>
  <si>
    <t>タブレット端末設定業務一式</t>
  </si>
  <si>
    <t>株式会社テイルウィンドシステム</t>
  </si>
  <si>
    <t>東京都立川市緑町3-1-E1</t>
  </si>
  <si>
    <t>生体認証による入退室等管理システムの更新</t>
  </si>
  <si>
    <t>生体認証による入退室等管理システムの更新一式</t>
  </si>
  <si>
    <t>株式会社クマヒラ</t>
  </si>
  <si>
    <t>東京都中央区日本橋本町1-10-3</t>
  </si>
  <si>
    <t>トナーカートリッジ　外４件</t>
  </si>
  <si>
    <t>トナーカートリッジ　外４件一式</t>
  </si>
  <si>
    <t>株式会社第一文眞堂</t>
  </si>
  <si>
    <t>東京都港区芝大門1-3-16</t>
  </si>
  <si>
    <t>ＩＲ会議マイクユニット　外３件</t>
  </si>
  <si>
    <t>ＩＲ会議マイクユニット　外３件一式</t>
  </si>
  <si>
    <t>椅子（会議用）　外５件</t>
  </si>
  <si>
    <t>椅子（会議用）　外５件一式</t>
  </si>
  <si>
    <t>トナー（シアン）　外２７件</t>
  </si>
  <si>
    <t>トナー（シアン）　外２７件一式</t>
  </si>
  <si>
    <t>椅子（書記官用）　外２件</t>
  </si>
  <si>
    <t>椅子（書記官用）　外２件一式</t>
  </si>
  <si>
    <t>ＤＶＤマルチドライブ　外４１件</t>
  </si>
  <si>
    <t>ＤＶＤマルチドライブ　外４１件一式</t>
  </si>
  <si>
    <t>株式会社インフィニティ</t>
  </si>
  <si>
    <t>山口県岩国市藤生町3-1-5</t>
  </si>
  <si>
    <t>カーポート等補修役務</t>
  </si>
  <si>
    <t>カーポート等補修役務一式</t>
  </si>
  <si>
    <t>株式会社小田急エージェンシー</t>
  </si>
  <si>
    <t>東京都新宿区西新宿1-8-3 小田急明治安田生命ﾋﾞﾙ</t>
  </si>
  <si>
    <t>電気冷蔵庫　外１０件</t>
  </si>
  <si>
    <t>電気冷蔵庫　外１０件一式</t>
  </si>
  <si>
    <t>オフィスチェア（肘付）　外１７件</t>
  </si>
  <si>
    <t>オフィスチェア（肘付）　外１７件一式</t>
  </si>
  <si>
    <t>東邦商工株式会社</t>
  </si>
  <si>
    <t>東京都文京区湯島2-2-14</t>
  </si>
  <si>
    <t>国会議員要覧 令和４年２月版　外１件</t>
  </si>
  <si>
    <t>国会議員要覧 令和４年２月版　外１件一式</t>
  </si>
  <si>
    <t>全国官報販売協同組合</t>
  </si>
  <si>
    <t>東京都千代田区霞が関1-4-1</t>
  </si>
  <si>
    <t>0一式</t>
  </si>
  <si>
    <t>大臣官房会計課
会計管理官　杉山　浩
東京都新宿区市谷本村町5-1</t>
    <rPh sb="14" eb="16">
      <t>スギヤマ</t>
    </rPh>
    <rPh sb="17" eb="18">
      <t>ヒロシ</t>
    </rPh>
    <phoneticPr fontId="1"/>
  </si>
  <si>
    <t>単価契約</t>
    <rPh sb="0" eb="2">
      <t>タンカ</t>
    </rPh>
    <rPh sb="2" eb="4">
      <t>ケイヤク</t>
    </rPh>
    <phoneticPr fontId="6"/>
  </si>
  <si>
    <t/>
  </si>
  <si>
    <t>一式</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</si>
  <si>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</si>
  <si>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 xml:space="preserve">※公益法人の区分において、「公財」は、「公益財団法人」、「公社」は「公益社団法人」、「特財」は、「特例財団法人」、「特社」は「特例社団法人」をいう。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</si>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</sst>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97">
    <xf numFmtId="0" fontId="0" fillId="0" borderId="0" xfId="0">
      <alignment vertical="center"/>
    </xf>
    <xf numFmtId="0" fontId="3" fillId="0" borderId="0" xfId="1" applyFont="1">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176" fontId="3" fillId="0" borderId="0" xfId="1" applyNumberFormat="1" applyFont="1">
      <alignment vertical="center"/>
    </xf>
    <xf numFmtId="0" fontId="3" fillId="0" borderId="0" xfId="1" applyFont="1" applyAlignment="1">
      <alignment horizontal="right" vertical="center"/>
    </xf>
    <xf numFmtId="10" fontId="3" fillId="0" borderId="0" xfId="1" applyNumberFormat="1" applyFont="1">
      <alignmen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176" fontId="7" fillId="0" borderId="2" xfId="1" applyNumberFormat="1" applyFont="1" applyBorder="1" applyAlignment="1">
      <alignment horizontal="center" vertical="center" wrapText="1"/>
    </xf>
    <xf numFmtId="0" fontId="7" fillId="0" borderId="2" xfId="0" applyFont="1" applyBorder="1" applyAlignment="1">
      <alignment horizontal="center" vertical="center" wrapText="1"/>
    </xf>
    <xf numFmtId="10" fontId="7" fillId="0" borderId="2" xfId="1" applyNumberFormat="1" applyFont="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176" fontId="7" fillId="0" borderId="8" xfId="1" applyNumberFormat="1" applyFont="1" applyBorder="1" applyAlignment="1">
      <alignment horizontal="center" vertical="center" wrapText="1"/>
    </xf>
    <xf numFmtId="0" fontId="7" fillId="0" borderId="8" xfId="0" applyFont="1" applyBorder="1" applyAlignment="1">
      <alignment horizontal="center" vertical="center" wrapText="1"/>
    </xf>
    <xf numFmtId="10" fontId="7" fillId="0" borderId="8" xfId="1" applyNumberFormat="1" applyFont="1" applyBorder="1" applyAlignment="1">
      <alignment horizontal="center" vertical="center" wrapText="1"/>
    </xf>
    <xf numFmtId="0" fontId="7" fillId="0" borderId="9" xfId="1" applyFont="1" applyFill="1" applyBorder="1" applyAlignment="1">
      <alignment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176" fontId="7" fillId="0" borderId="2" xfId="1" applyNumberFormat="1" applyFont="1" applyBorder="1" applyAlignment="1">
      <alignment horizontal="left" vertical="center" wrapText="1"/>
    </xf>
    <xf numFmtId="0" fontId="7" fillId="0" borderId="2" xfId="1" applyFont="1" applyBorder="1" applyAlignment="1">
      <alignment horizontal="left" vertical="center" wrapText="1"/>
    </xf>
    <xf numFmtId="177" fontId="7" fillId="0" borderId="2" xfId="1" applyNumberFormat="1" applyFont="1" applyBorder="1" applyAlignment="1">
      <alignment horizontal="left" vertical="center" wrapText="1"/>
    </xf>
    <xf numFmtId="38" fontId="7" fillId="0" borderId="2"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0" fontId="7" fillId="0" borderId="6" xfId="1" applyFont="1" applyBorder="1" applyAlignment="1">
      <alignment horizontal="left" vertical="center" wrapText="1"/>
    </xf>
    <xf numFmtId="0" fontId="3" fillId="0" borderId="0" xfId="1" applyFont="1" applyBorder="1">
      <alignment vertical="center"/>
    </xf>
    <xf numFmtId="0" fontId="7" fillId="0" borderId="12" xfId="1" applyFont="1" applyBorder="1" applyAlignment="1">
      <alignment horizontal="center" vertical="center" wrapText="1"/>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176" fontId="7" fillId="0" borderId="14" xfId="1" applyNumberFormat="1" applyFont="1" applyBorder="1" applyAlignment="1">
      <alignment horizontal="left" vertical="center" wrapText="1"/>
    </xf>
    <xf numFmtId="0" fontId="9" fillId="0" borderId="14" xfId="1" applyFont="1" applyFill="1" applyBorder="1" applyAlignment="1">
      <alignment horizontal="left" vertical="center" wrapText="1" shrinkToFit="1"/>
    </xf>
    <xf numFmtId="177" fontId="7" fillId="0" borderId="14"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176" fontId="7" fillId="0" borderId="18" xfId="1" applyNumberFormat="1" applyFont="1" applyBorder="1" applyAlignment="1">
      <alignment horizontal="left" vertical="center" wrapText="1"/>
    </xf>
    <xf numFmtId="0" fontId="7" fillId="0" borderId="18" xfId="1" applyFont="1" applyBorder="1" applyAlignment="1">
      <alignment horizontal="left" vertical="center" wrapText="1"/>
    </xf>
    <xf numFmtId="177" fontId="7" fillId="0" borderId="18" xfId="1" applyNumberFormat="1" applyFont="1" applyBorder="1" applyAlignment="1">
      <alignment horizontal="left" vertical="center" wrapText="1"/>
    </xf>
    <xf numFmtId="0" fontId="7" fillId="0" borderId="18" xfId="1" applyFont="1" applyBorder="1" applyAlignment="1">
      <alignment horizontal="left" vertical="center" wrapText="1"/>
    </xf>
    <xf numFmtId="38" fontId="7" fillId="0" borderId="18" xfId="1" applyNumberFormat="1" applyFont="1" applyBorder="1" applyAlignment="1">
      <alignment horizontal="left" vertical="center" wrapText="1"/>
    </xf>
    <xf numFmtId="10" fontId="7" fillId="0" borderId="18" xfId="1" applyNumberFormat="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176" fontId="7" fillId="0" borderId="21" xfId="1" applyNumberFormat="1" applyFont="1" applyBorder="1" applyAlignment="1">
      <alignment horizontal="left" vertical="center" wrapText="1"/>
    </xf>
    <xf numFmtId="0" fontId="9" fillId="0" borderId="21" xfId="1" applyFont="1" applyFill="1" applyBorder="1" applyAlignment="1">
      <alignment horizontal="left" vertical="center" wrapText="1" shrinkToFit="1"/>
    </xf>
    <xf numFmtId="177" fontId="7" fillId="0" borderId="21" xfId="1" applyNumberFormat="1" applyFont="1" applyBorder="1" applyAlignment="1">
      <alignment horizontal="left" vertical="center" wrapText="1"/>
    </xf>
    <xf numFmtId="0" fontId="7" fillId="0" borderId="21" xfId="1" applyFont="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0" fontId="7" fillId="0" borderId="22" xfId="1" applyFont="1" applyBorder="1" applyAlignment="1">
      <alignment horizontal="left" vertical="center" wrapText="1"/>
    </xf>
    <xf numFmtId="0" fontId="7" fillId="0" borderId="14" xfId="1" applyFont="1" applyBorder="1" applyAlignment="1">
      <alignment horizontal="left" vertical="center" wrapText="1"/>
    </xf>
    <xf numFmtId="0" fontId="7" fillId="0" borderId="23" xfId="1" applyFont="1" applyBorder="1" applyAlignment="1">
      <alignment horizontal="left" vertical="center" wrapText="1"/>
    </xf>
    <xf numFmtId="0" fontId="7" fillId="0" borderId="18" xfId="1" applyFont="1" applyFill="1" applyBorder="1" applyAlignment="1">
      <alignment horizontal="left" vertical="center" wrapText="1"/>
    </xf>
    <xf numFmtId="38" fontId="7" fillId="0" borderId="18" xfId="1" applyNumberFormat="1" applyFont="1" applyFill="1" applyBorder="1" applyAlignment="1">
      <alignment horizontal="left" vertical="center" wrapText="1"/>
    </xf>
    <xf numFmtId="10" fontId="7" fillId="0" borderId="18" xfId="1" applyNumberFormat="1" applyFont="1" applyFill="1" applyBorder="1" applyAlignment="1">
      <alignment horizontal="left" vertical="center" wrapText="1"/>
    </xf>
    <xf numFmtId="0" fontId="7" fillId="0" borderId="21" xfId="1" applyFont="1" applyFill="1" applyBorder="1" applyAlignment="1">
      <alignment horizontal="left" vertical="center" wrapText="1"/>
    </xf>
    <xf numFmtId="38" fontId="7" fillId="0" borderId="21" xfId="1" applyNumberFormat="1" applyFont="1" applyFill="1" applyBorder="1" applyAlignment="1">
      <alignment horizontal="left" vertical="center" wrapText="1"/>
    </xf>
    <xf numFmtId="10" fontId="7" fillId="0" borderId="21" xfId="1" applyNumberFormat="1" applyFont="1" applyFill="1" applyBorder="1" applyAlignment="1">
      <alignment horizontal="left" vertical="center" wrapText="1"/>
    </xf>
    <xf numFmtId="176" fontId="9" fillId="0" borderId="18" xfId="1" applyNumberFormat="1" applyFont="1" applyBorder="1" applyAlignment="1">
      <alignment horizontal="left" vertical="center" wrapText="1"/>
    </xf>
    <xf numFmtId="176" fontId="9" fillId="0" borderId="21" xfId="1" applyNumberFormat="1" applyFont="1" applyBorder="1" applyAlignment="1">
      <alignment horizontal="left" vertical="center" wrapText="1"/>
    </xf>
    <xf numFmtId="0" fontId="7" fillId="0" borderId="14" xfId="1" applyFont="1" applyFill="1" applyBorder="1" applyAlignment="1">
      <alignment horizontal="left" vertical="center" wrapText="1"/>
    </xf>
    <xf numFmtId="38" fontId="7" fillId="0" borderId="14" xfId="1" applyNumberFormat="1" applyFont="1" applyFill="1" applyBorder="1" applyAlignment="1">
      <alignment horizontal="left" vertical="center" wrapText="1"/>
    </xf>
    <xf numFmtId="10" fontId="7" fillId="0" borderId="14" xfId="1" applyNumberFormat="1" applyFont="1" applyFill="1" applyBorder="1" applyAlignment="1">
      <alignment horizontal="left" vertical="center" wrapText="1"/>
    </xf>
    <xf numFmtId="0" fontId="7" fillId="0" borderId="15" xfId="1" applyFont="1" applyFill="1" applyBorder="1" applyAlignment="1">
      <alignment horizontal="left"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0" borderId="8" xfId="1" applyNumberFormat="1" applyFont="1" applyBorder="1" applyAlignment="1">
      <alignment horizontal="left" vertical="center" wrapText="1"/>
    </xf>
    <xf numFmtId="0" fontId="9" fillId="0" borderId="8" xfId="1" applyFont="1" applyFill="1" applyBorder="1" applyAlignment="1">
      <alignment horizontal="left" vertical="center" wrapText="1" shrinkToFit="1"/>
    </xf>
    <xf numFmtId="177" fontId="7" fillId="0" borderId="8" xfId="1" applyNumberFormat="1" applyFont="1" applyBorder="1" applyAlignment="1">
      <alignment horizontal="left" vertical="center" wrapText="1"/>
    </xf>
    <xf numFmtId="38" fontId="7" fillId="0" borderId="8" xfId="1" applyNumberFormat="1" applyFont="1" applyBorder="1" applyAlignment="1">
      <alignment horizontal="left" vertical="center" wrapText="1"/>
    </xf>
    <xf numFmtId="10" fontId="7" fillId="0" borderId="8" xfId="1" applyNumberFormat="1" applyFont="1" applyBorder="1" applyAlignment="1">
      <alignment horizontal="left" vertical="center" wrapText="1"/>
    </xf>
    <xf numFmtId="0" fontId="7" fillId="0" borderId="10" xfId="1" applyFont="1" applyBorder="1" applyAlignment="1">
      <alignment horizontal="left" vertical="center" wrapText="1"/>
    </xf>
    <xf numFmtId="0" fontId="7" fillId="0" borderId="24" xfId="1" applyFont="1" applyBorder="1" applyAlignment="1">
      <alignment horizontal="left" vertical="center" wrapText="1"/>
    </xf>
    <xf numFmtId="176" fontId="7" fillId="0" borderId="17" xfId="1" applyNumberFormat="1" applyFont="1" applyBorder="1" applyAlignment="1">
      <alignment horizontal="left" vertical="center" wrapText="1"/>
    </xf>
    <xf numFmtId="177" fontId="7" fillId="0" borderId="17" xfId="1" applyNumberFormat="1" applyFont="1" applyBorder="1" applyAlignment="1">
      <alignment horizontal="left" vertical="center" wrapText="1"/>
    </xf>
    <xf numFmtId="38" fontId="7" fillId="0" borderId="17" xfId="1" applyNumberFormat="1" applyFont="1" applyBorder="1" applyAlignment="1">
      <alignment horizontal="left" vertical="center" wrapText="1"/>
    </xf>
    <xf numFmtId="10" fontId="7" fillId="0" borderId="17" xfId="1" applyNumberFormat="1" applyFont="1" applyBorder="1" applyAlignment="1">
      <alignment horizontal="left" vertical="center" wrapText="1"/>
    </xf>
    <xf numFmtId="0" fontId="7" fillId="0" borderId="17" xfId="1" applyFont="1" applyBorder="1" applyAlignment="1">
      <alignment horizontal="left" vertical="center" wrapText="1"/>
    </xf>
    <xf numFmtId="0" fontId="9" fillId="0" borderId="17" xfId="1" applyFont="1" applyFill="1" applyBorder="1" applyAlignment="1">
      <alignment horizontal="left" vertical="center" wrapText="1" shrinkToFit="1"/>
    </xf>
    <xf numFmtId="0" fontId="7" fillId="0" borderId="25" xfId="1" applyFont="1" applyBorder="1">
      <alignment vertical="center"/>
    </xf>
    <xf numFmtId="0" fontId="3" fillId="0" borderId="25" xfId="1" applyFont="1" applyBorder="1">
      <alignment vertical="center"/>
    </xf>
    <xf numFmtId="176" fontId="3" fillId="0" borderId="25" xfId="1" applyNumberFormat="1" applyFont="1" applyBorder="1">
      <alignment vertical="center"/>
    </xf>
    <xf numFmtId="0" fontId="3" fillId="0" borderId="25" xfId="1" applyFont="1" applyBorder="1" applyAlignment="1">
      <alignment horizontal="right" vertical="center"/>
    </xf>
    <xf numFmtId="10" fontId="3" fillId="0" borderId="25" xfId="1" applyNumberFormat="1" applyFont="1" applyBorder="1">
      <alignment vertical="center"/>
    </xf>
    <xf numFmtId="0" fontId="7" fillId="0" borderId="0" xfId="1" applyFont="1" applyBorder="1">
      <alignment vertical="center"/>
    </xf>
    <xf numFmtId="176" fontId="3" fillId="0" borderId="0" xfId="1" applyNumberFormat="1" applyFont="1" applyBorder="1">
      <alignment vertical="center"/>
    </xf>
    <xf numFmtId="0" fontId="3" fillId="0" borderId="0" xfId="1" applyFont="1" applyBorder="1" applyAlignment="1">
      <alignment horizontal="right" vertical="center"/>
    </xf>
    <xf numFmtId="10" fontId="3" fillId="0" borderId="0" xfId="1" applyNumberFormat="1" applyFont="1" applyBorder="1">
      <alignment vertical="center"/>
    </xf>
  </cellXfs>
  <cellStyles count="2">
    <cellStyle name="標準" xfId="0" builtinId="0"/>
    <cellStyle name="標準 3" xfId="1" xr:uid="{CBB2F1B2-5305-43D8-9CB8-A60888BBDC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16A6FC35-D17D-4D29-9EC4-A7D93637C558}"/>
            </a:ext>
          </a:extLst>
        </xdr:cNvPr>
        <xdr:cNvSpPr txBox="1"/>
      </xdr:nvSpPr>
      <xdr:spPr>
        <a:xfrm>
          <a:off x="107537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65298;&#26376;&#20998;\&#27770;&#35009;\&#65288;&#26696;&#65289;&#65288;2&#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２（随工）"/>
      <sheetName val="付紙様式第3（入物）"/>
      <sheetName val="付紙様式第４（随物）"/>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50D77-7BCE-4AA4-9495-BF4B13705DA3}">
  <sheetPr>
    <tabColor theme="9" tint="0.39997558519241921"/>
    <pageSetUpPr fitToPage="1"/>
  </sheetPr>
  <dimension ref="A1:S140"/>
  <sheetViews>
    <sheetView tabSelected="1" view="pageBreakPreview" topLeftCell="C1" zoomScaleNormal="100" zoomScaleSheetLayoutView="100" workbookViewId="0">
      <selection activeCell="F152" sqref="F152"/>
    </sheetView>
  </sheetViews>
  <sheetFormatPr defaultColWidth="9.109375" defaultRowHeight="13.2" x14ac:dyDescent="0.2"/>
  <cols>
    <col min="1" max="1" width="9.33203125" style="1" hidden="1" customWidth="1"/>
    <col min="2" max="2" width="7.109375" style="1" hidden="1" customWidth="1"/>
    <col min="3" max="3" width="25.6640625" style="1" customWidth="1"/>
    <col min="4" max="4" width="13.77734375" style="1" customWidth="1"/>
    <col min="5" max="5" width="9.109375" style="4"/>
    <col min="6" max="6" width="23.88671875" style="1" customWidth="1"/>
    <col min="7" max="7" width="17.33203125" style="5" customWidth="1"/>
    <col min="8" max="8" width="10.109375" style="1" customWidth="1"/>
    <col min="9" max="9" width="11.6640625" style="1" customWidth="1"/>
    <col min="10" max="10" width="13.88671875" style="1" customWidth="1"/>
    <col min="11" max="11" width="9.109375" style="6"/>
    <col min="12" max="16384" width="9.109375" style="1"/>
  </cols>
  <sheetData>
    <row r="1" spans="1:15" ht="32.1" customHeight="1" x14ac:dyDescent="0.2">
      <c r="C1" s="2" t="s">
        <v>0</v>
      </c>
      <c r="D1" s="3"/>
      <c r="E1" s="3"/>
      <c r="F1" s="3"/>
      <c r="G1" s="3"/>
      <c r="H1" s="3"/>
      <c r="I1" s="3"/>
      <c r="J1" s="3"/>
      <c r="K1" s="3"/>
      <c r="L1" s="3"/>
      <c r="M1" s="3"/>
      <c r="N1" s="3"/>
      <c r="O1" s="3"/>
    </row>
    <row r="2" spans="1:15" ht="13.8" thickBot="1" x14ac:dyDescent="0.25"/>
    <row r="3" spans="1:15" ht="51.75" customHeight="1" x14ac:dyDescent="0.2">
      <c r="C3" s="7" t="s">
        <v>1</v>
      </c>
      <c r="D3" s="8" t="s">
        <v>2</v>
      </c>
      <c r="E3" s="9" t="s">
        <v>3</v>
      </c>
      <c r="F3" s="8" t="s">
        <v>4</v>
      </c>
      <c r="G3" s="8" t="s">
        <v>5</v>
      </c>
      <c r="H3" s="10" t="s">
        <v>6</v>
      </c>
      <c r="I3" s="8" t="s">
        <v>7</v>
      </c>
      <c r="J3" s="8" t="s">
        <v>8</v>
      </c>
      <c r="K3" s="11" t="s">
        <v>9</v>
      </c>
      <c r="L3" s="12" t="s">
        <v>10</v>
      </c>
      <c r="M3" s="13"/>
      <c r="N3" s="14"/>
      <c r="O3" s="15" t="s">
        <v>11</v>
      </c>
    </row>
    <row r="4" spans="1:15" ht="37.5" customHeight="1" thickBot="1" x14ac:dyDescent="0.25">
      <c r="B4" s="1" t="s">
        <v>12</v>
      </c>
      <c r="C4" s="16"/>
      <c r="D4" s="17"/>
      <c r="E4" s="18"/>
      <c r="F4" s="17"/>
      <c r="G4" s="17"/>
      <c r="H4" s="19"/>
      <c r="I4" s="17"/>
      <c r="J4" s="17"/>
      <c r="K4" s="20"/>
      <c r="L4" s="21" t="s">
        <v>13</v>
      </c>
      <c r="M4" s="21" t="s">
        <v>14</v>
      </c>
      <c r="N4" s="21" t="s">
        <v>15</v>
      </c>
      <c r="O4" s="22"/>
    </row>
    <row r="5" spans="1:15" ht="29.25" customHeight="1" x14ac:dyDescent="0.2">
      <c r="A5" s="1">
        <v>4</v>
      </c>
      <c r="B5" s="23" t="s">
        <v>16</v>
      </c>
      <c r="C5" s="24" t="s">
        <v>17</v>
      </c>
      <c r="D5" s="25" t="s">
        <v>18</v>
      </c>
      <c r="E5" s="26">
        <v>44594</v>
      </c>
      <c r="F5" s="27" t="s">
        <v>19</v>
      </c>
      <c r="G5" s="28">
        <v>7021001047229</v>
      </c>
      <c r="H5" s="25" t="s">
        <v>20</v>
      </c>
      <c r="I5" s="29">
        <v>6393700</v>
      </c>
      <c r="J5" s="29">
        <v>6248000</v>
      </c>
      <c r="K5" s="30">
        <v>0.97721000000000002</v>
      </c>
      <c r="L5" s="25"/>
      <c r="M5" s="25"/>
      <c r="N5" s="25"/>
      <c r="O5" s="31"/>
    </row>
    <row r="6" spans="1:15" s="32" customFormat="1" ht="29.25" customHeight="1" thickBot="1" x14ac:dyDescent="0.25">
      <c r="B6" s="33"/>
      <c r="C6" s="34"/>
      <c r="D6" s="35"/>
      <c r="E6" s="36"/>
      <c r="F6" s="37" t="s">
        <v>21</v>
      </c>
      <c r="G6" s="38"/>
      <c r="H6" s="35"/>
      <c r="I6" s="39"/>
      <c r="J6" s="39"/>
      <c r="K6" s="40"/>
      <c r="L6" s="35"/>
      <c r="M6" s="35"/>
      <c r="N6" s="35"/>
      <c r="O6" s="41"/>
    </row>
    <row r="7" spans="1:15" ht="29.25" customHeight="1" x14ac:dyDescent="0.2">
      <c r="A7" s="1">
        <v>5</v>
      </c>
      <c r="B7" s="23" t="s">
        <v>22</v>
      </c>
      <c r="C7" s="42" t="s">
        <v>23</v>
      </c>
      <c r="D7" s="43" t="s">
        <v>18</v>
      </c>
      <c r="E7" s="44">
        <v>44594</v>
      </c>
      <c r="F7" s="45" t="s">
        <v>24</v>
      </c>
      <c r="G7" s="46">
        <v>8012801006761</v>
      </c>
      <c r="H7" s="47" t="s">
        <v>20</v>
      </c>
      <c r="I7" s="48">
        <v>2524500</v>
      </c>
      <c r="J7" s="48">
        <v>2448600</v>
      </c>
      <c r="K7" s="49">
        <v>0.96992999999999996</v>
      </c>
      <c r="L7" s="47"/>
      <c r="M7" s="47"/>
      <c r="N7" s="47"/>
      <c r="O7" s="50"/>
    </row>
    <row r="8" spans="1:15" s="32" customFormat="1" ht="29.25" customHeight="1" thickBot="1" x14ac:dyDescent="0.25">
      <c r="B8" s="33"/>
      <c r="C8" s="51"/>
      <c r="D8" s="43"/>
      <c r="E8" s="52"/>
      <c r="F8" s="53" t="s">
        <v>25</v>
      </c>
      <c r="G8" s="54"/>
      <c r="H8" s="55"/>
      <c r="I8" s="56"/>
      <c r="J8" s="56"/>
      <c r="K8" s="57"/>
      <c r="L8" s="55"/>
      <c r="M8" s="35"/>
      <c r="N8" s="35"/>
      <c r="O8" s="58"/>
    </row>
    <row r="9" spans="1:15" s="32" customFormat="1" ht="29.25" customHeight="1" x14ac:dyDescent="0.2">
      <c r="A9" s="32">
        <v>6</v>
      </c>
      <c r="B9" s="23" t="s">
        <v>26</v>
      </c>
      <c r="C9" s="34" t="s">
        <v>27</v>
      </c>
      <c r="D9" s="43" t="s">
        <v>18</v>
      </c>
      <c r="E9" s="36">
        <v>44600</v>
      </c>
      <c r="F9" s="59" t="s">
        <v>28</v>
      </c>
      <c r="G9" s="38">
        <v>1010001108872</v>
      </c>
      <c r="H9" s="35" t="s">
        <v>20</v>
      </c>
      <c r="I9" s="39">
        <v>3485900</v>
      </c>
      <c r="J9" s="39">
        <v>2970000</v>
      </c>
      <c r="K9" s="40">
        <v>0.85199999999999998</v>
      </c>
      <c r="L9" s="47"/>
      <c r="M9" s="47"/>
      <c r="N9" s="47"/>
      <c r="O9" s="50"/>
    </row>
    <row r="10" spans="1:15" s="32" customFormat="1" ht="29.25" customHeight="1" thickBot="1" x14ac:dyDescent="0.25">
      <c r="B10" s="33"/>
      <c r="C10" s="34"/>
      <c r="D10" s="43"/>
      <c r="E10" s="36"/>
      <c r="F10" s="37" t="s">
        <v>29</v>
      </c>
      <c r="G10" s="38"/>
      <c r="H10" s="35"/>
      <c r="I10" s="39"/>
      <c r="J10" s="39"/>
      <c r="K10" s="40"/>
      <c r="L10" s="55"/>
      <c r="M10" s="55"/>
      <c r="N10" s="55"/>
      <c r="O10" s="58"/>
    </row>
    <row r="11" spans="1:15" ht="29.25" customHeight="1" x14ac:dyDescent="0.2">
      <c r="A11" s="1">
        <v>7</v>
      </c>
      <c r="B11" s="23" t="s">
        <v>30</v>
      </c>
      <c r="C11" s="42" t="s">
        <v>31</v>
      </c>
      <c r="D11" s="43" t="s">
        <v>18</v>
      </c>
      <c r="E11" s="44">
        <v>44601</v>
      </c>
      <c r="F11" s="45" t="s">
        <v>32</v>
      </c>
      <c r="G11" s="46">
        <v>5010401017488</v>
      </c>
      <c r="H11" s="47" t="s">
        <v>20</v>
      </c>
      <c r="I11" s="48">
        <v>36800632</v>
      </c>
      <c r="J11" s="48">
        <v>34813086</v>
      </c>
      <c r="K11" s="49">
        <v>0.94599</v>
      </c>
      <c r="L11" s="43"/>
      <c r="M11" s="43"/>
      <c r="N11" s="43"/>
      <c r="O11" s="50"/>
    </row>
    <row r="12" spans="1:15" s="32" customFormat="1" ht="29.25" customHeight="1" thickBot="1" x14ac:dyDescent="0.25">
      <c r="B12" s="33"/>
      <c r="C12" s="51"/>
      <c r="D12" s="43"/>
      <c r="E12" s="52"/>
      <c r="F12" s="53" t="s">
        <v>33</v>
      </c>
      <c r="G12" s="54"/>
      <c r="H12" s="55"/>
      <c r="I12" s="56"/>
      <c r="J12" s="56"/>
      <c r="K12" s="57"/>
      <c r="L12" s="43"/>
      <c r="M12" s="43"/>
      <c r="N12" s="43"/>
      <c r="O12" s="58"/>
    </row>
    <row r="13" spans="1:15" ht="29.25" customHeight="1" x14ac:dyDescent="0.2">
      <c r="A13" s="1">
        <v>8</v>
      </c>
      <c r="B13" s="23" t="s">
        <v>34</v>
      </c>
      <c r="C13" s="34" t="s">
        <v>35</v>
      </c>
      <c r="D13" s="43" t="s">
        <v>18</v>
      </c>
      <c r="E13" s="36">
        <v>44607</v>
      </c>
      <c r="F13" s="59" t="s">
        <v>32</v>
      </c>
      <c r="G13" s="38">
        <v>5010401017488</v>
      </c>
      <c r="H13" s="35" t="s">
        <v>20</v>
      </c>
      <c r="I13" s="39">
        <v>3964070</v>
      </c>
      <c r="J13" s="39">
        <v>3859020</v>
      </c>
      <c r="K13" s="40">
        <v>0.97348999999999997</v>
      </c>
      <c r="L13" s="43"/>
      <c r="M13" s="43"/>
      <c r="N13" s="43"/>
      <c r="O13" s="60"/>
    </row>
    <row r="14" spans="1:15" s="32" customFormat="1" ht="29.25" customHeight="1" thickBot="1" x14ac:dyDescent="0.25">
      <c r="B14" s="33"/>
      <c r="C14" s="34"/>
      <c r="D14" s="43"/>
      <c r="E14" s="36"/>
      <c r="F14" s="37" t="s">
        <v>33</v>
      </c>
      <c r="G14" s="38"/>
      <c r="H14" s="35"/>
      <c r="I14" s="39"/>
      <c r="J14" s="39"/>
      <c r="K14" s="40"/>
      <c r="L14" s="43"/>
      <c r="M14" s="43"/>
      <c r="N14" s="43"/>
      <c r="O14" s="60"/>
    </row>
    <row r="15" spans="1:15" s="32" customFormat="1" ht="29.25" customHeight="1" x14ac:dyDescent="0.2">
      <c r="A15" s="32">
        <v>9</v>
      </c>
      <c r="B15" s="23" t="s">
        <v>36</v>
      </c>
      <c r="C15" s="42" t="s">
        <v>37</v>
      </c>
      <c r="D15" s="43" t="s">
        <v>18</v>
      </c>
      <c r="E15" s="44">
        <v>44607</v>
      </c>
      <c r="F15" s="45" t="s">
        <v>32</v>
      </c>
      <c r="G15" s="46">
        <v>5010401017488</v>
      </c>
      <c r="H15" s="47" t="s">
        <v>20</v>
      </c>
      <c r="I15" s="48">
        <v>14517800</v>
      </c>
      <c r="J15" s="48">
        <v>14129280</v>
      </c>
      <c r="K15" s="49">
        <v>0.97323000000000004</v>
      </c>
      <c r="L15" s="47"/>
      <c r="M15" s="47"/>
      <c r="N15" s="47"/>
      <c r="O15" s="50"/>
    </row>
    <row r="16" spans="1:15" s="32" customFormat="1" ht="29.25" customHeight="1" thickBot="1" x14ac:dyDescent="0.25">
      <c r="B16" s="33"/>
      <c r="C16" s="51"/>
      <c r="D16" s="43"/>
      <c r="E16" s="52"/>
      <c r="F16" s="53" t="s">
        <v>33</v>
      </c>
      <c r="G16" s="54"/>
      <c r="H16" s="55"/>
      <c r="I16" s="56"/>
      <c r="J16" s="56"/>
      <c r="K16" s="57"/>
      <c r="L16" s="55"/>
      <c r="M16" s="55"/>
      <c r="N16" s="55"/>
      <c r="O16" s="58"/>
    </row>
    <row r="17" spans="1:15" s="32" customFormat="1" ht="29.25" customHeight="1" x14ac:dyDescent="0.2">
      <c r="A17" s="32">
        <v>10</v>
      </c>
      <c r="B17" s="23" t="s">
        <v>38</v>
      </c>
      <c r="C17" s="42" t="s">
        <v>39</v>
      </c>
      <c r="D17" s="43" t="s">
        <v>18</v>
      </c>
      <c r="E17" s="44">
        <v>44607</v>
      </c>
      <c r="F17" s="45" t="s">
        <v>32</v>
      </c>
      <c r="G17" s="46">
        <v>5010401017488</v>
      </c>
      <c r="H17" s="61" t="s">
        <v>20</v>
      </c>
      <c r="I17" s="62">
        <v>3354538</v>
      </c>
      <c r="J17" s="62">
        <v>3124880</v>
      </c>
      <c r="K17" s="63">
        <v>0.93152999999999997</v>
      </c>
      <c r="L17" s="47"/>
      <c r="M17" s="47"/>
      <c r="N17" s="47"/>
      <c r="O17" s="50"/>
    </row>
    <row r="18" spans="1:15" s="32" customFormat="1" ht="29.25" customHeight="1" thickBot="1" x14ac:dyDescent="0.25">
      <c r="B18" s="33"/>
      <c r="C18" s="51"/>
      <c r="D18" s="43"/>
      <c r="E18" s="52"/>
      <c r="F18" s="53" t="s">
        <v>33</v>
      </c>
      <c r="G18" s="54"/>
      <c r="H18" s="64"/>
      <c r="I18" s="65"/>
      <c r="J18" s="65"/>
      <c r="K18" s="66"/>
      <c r="L18" s="55"/>
      <c r="M18" s="55"/>
      <c r="N18" s="55"/>
      <c r="O18" s="58"/>
    </row>
    <row r="19" spans="1:15" s="32" customFormat="1" ht="29.25" customHeight="1" x14ac:dyDescent="0.2">
      <c r="A19" s="32">
        <v>11</v>
      </c>
      <c r="B19" s="23" t="s">
        <v>40</v>
      </c>
      <c r="C19" s="42" t="s">
        <v>41</v>
      </c>
      <c r="D19" s="43" t="s">
        <v>18</v>
      </c>
      <c r="E19" s="67">
        <v>44609</v>
      </c>
      <c r="F19" s="45" t="s">
        <v>32</v>
      </c>
      <c r="G19" s="46">
        <v>5010401017488</v>
      </c>
      <c r="H19" s="61" t="s">
        <v>20</v>
      </c>
      <c r="I19" s="62">
        <v>10570901</v>
      </c>
      <c r="J19" s="62">
        <v>9996690</v>
      </c>
      <c r="K19" s="63">
        <v>0.94567999999999997</v>
      </c>
      <c r="L19" s="47"/>
      <c r="M19" s="47"/>
      <c r="N19" s="47"/>
      <c r="O19" s="50"/>
    </row>
    <row r="20" spans="1:15" s="32" customFormat="1" ht="29.25" customHeight="1" thickBot="1" x14ac:dyDescent="0.25">
      <c r="B20" s="33"/>
      <c r="C20" s="51"/>
      <c r="D20" s="43"/>
      <c r="E20" s="68"/>
      <c r="F20" s="53" t="s">
        <v>33</v>
      </c>
      <c r="G20" s="54"/>
      <c r="H20" s="64"/>
      <c r="I20" s="65"/>
      <c r="J20" s="65"/>
      <c r="K20" s="66"/>
      <c r="L20" s="55"/>
      <c r="M20" s="55"/>
      <c r="N20" s="55"/>
      <c r="O20" s="58"/>
    </row>
    <row r="21" spans="1:15" s="32" customFormat="1" ht="29.25" customHeight="1" x14ac:dyDescent="0.2">
      <c r="A21" s="32">
        <v>12</v>
      </c>
      <c r="B21" s="23" t="s">
        <v>42</v>
      </c>
      <c r="C21" s="34" t="s">
        <v>43</v>
      </c>
      <c r="D21" s="43" t="s">
        <v>18</v>
      </c>
      <c r="E21" s="36">
        <v>44610</v>
      </c>
      <c r="F21" s="59" t="s">
        <v>44</v>
      </c>
      <c r="G21" s="38">
        <v>3250001013460</v>
      </c>
      <c r="H21" s="69" t="s">
        <v>20</v>
      </c>
      <c r="I21" s="70">
        <v>12241218</v>
      </c>
      <c r="J21" s="70">
        <v>8798900</v>
      </c>
      <c r="K21" s="71">
        <v>0.71879000000000004</v>
      </c>
      <c r="L21" s="47"/>
      <c r="M21" s="47"/>
      <c r="N21" s="47"/>
      <c r="O21" s="41"/>
    </row>
    <row r="22" spans="1:15" s="32" customFormat="1" ht="29.25" customHeight="1" thickBot="1" x14ac:dyDescent="0.25">
      <c r="B22" s="33"/>
      <c r="C22" s="34"/>
      <c r="D22" s="43"/>
      <c r="E22" s="36"/>
      <c r="F22" s="37" t="s">
        <v>45</v>
      </c>
      <c r="G22" s="38"/>
      <c r="H22" s="69"/>
      <c r="I22" s="70"/>
      <c r="J22" s="70"/>
      <c r="K22" s="71"/>
      <c r="L22" s="55"/>
      <c r="M22" s="35"/>
      <c r="N22" s="35"/>
      <c r="O22" s="41"/>
    </row>
    <row r="23" spans="1:15" s="32" customFormat="1" ht="33" customHeight="1" x14ac:dyDescent="0.2">
      <c r="A23" s="32">
        <v>13</v>
      </c>
      <c r="B23" s="23" t="s">
        <v>46</v>
      </c>
      <c r="C23" s="42" t="s">
        <v>47</v>
      </c>
      <c r="D23" s="43" t="s">
        <v>18</v>
      </c>
      <c r="E23" s="44">
        <v>44610</v>
      </c>
      <c r="F23" s="45" t="s">
        <v>48</v>
      </c>
      <c r="G23" s="46">
        <v>9011001005053</v>
      </c>
      <c r="H23" s="61" t="s">
        <v>20</v>
      </c>
      <c r="I23" s="62">
        <v>22880000</v>
      </c>
      <c r="J23" s="62">
        <v>10978000</v>
      </c>
      <c r="K23" s="63">
        <v>0.4798</v>
      </c>
      <c r="L23" s="47"/>
      <c r="M23" s="47"/>
      <c r="N23" s="47"/>
      <c r="O23" s="50"/>
    </row>
    <row r="24" spans="1:15" s="32" customFormat="1" ht="33" customHeight="1" thickBot="1" x14ac:dyDescent="0.25">
      <c r="B24" s="33"/>
      <c r="C24" s="51"/>
      <c r="D24" s="43"/>
      <c r="E24" s="52"/>
      <c r="F24" s="53" t="s">
        <v>49</v>
      </c>
      <c r="G24" s="54"/>
      <c r="H24" s="64"/>
      <c r="I24" s="65"/>
      <c r="J24" s="65"/>
      <c r="K24" s="66"/>
      <c r="L24" s="55"/>
      <c r="M24" s="55"/>
      <c r="N24" s="55"/>
      <c r="O24" s="58"/>
    </row>
    <row r="25" spans="1:15" s="32" customFormat="1" ht="33" customHeight="1" x14ac:dyDescent="0.2">
      <c r="A25" s="32">
        <v>14</v>
      </c>
      <c r="B25" s="23" t="s">
        <v>50</v>
      </c>
      <c r="C25" s="34" t="s">
        <v>51</v>
      </c>
      <c r="D25" s="43" t="s">
        <v>18</v>
      </c>
      <c r="E25" s="36">
        <v>44613</v>
      </c>
      <c r="F25" s="59" t="s">
        <v>32</v>
      </c>
      <c r="G25" s="38">
        <v>5010401017488</v>
      </c>
      <c r="H25" s="35" t="s">
        <v>20</v>
      </c>
      <c r="I25" s="39">
        <v>2773034</v>
      </c>
      <c r="J25" s="39">
        <v>2570920</v>
      </c>
      <c r="K25" s="40">
        <v>0.92710999999999999</v>
      </c>
      <c r="L25" s="35"/>
      <c r="M25" s="35"/>
      <c r="N25" s="35"/>
      <c r="O25" s="41"/>
    </row>
    <row r="26" spans="1:15" s="32" customFormat="1" ht="33" customHeight="1" thickBot="1" x14ac:dyDescent="0.25">
      <c r="B26" s="33"/>
      <c r="C26" s="34"/>
      <c r="D26" s="43"/>
      <c r="E26" s="36"/>
      <c r="F26" s="37" t="s">
        <v>33</v>
      </c>
      <c r="G26" s="38"/>
      <c r="H26" s="35"/>
      <c r="I26" s="39"/>
      <c r="J26" s="39"/>
      <c r="K26" s="40"/>
      <c r="L26" s="35"/>
      <c r="M26" s="35"/>
      <c r="N26" s="35"/>
      <c r="O26" s="41"/>
    </row>
    <row r="27" spans="1:15" s="32" customFormat="1" ht="33" customHeight="1" x14ac:dyDescent="0.2">
      <c r="A27" s="32">
        <v>15</v>
      </c>
      <c r="B27" s="23" t="s">
        <v>52</v>
      </c>
      <c r="C27" s="42" t="s">
        <v>53</v>
      </c>
      <c r="D27" s="43" t="s">
        <v>18</v>
      </c>
      <c r="E27" s="44">
        <v>44617</v>
      </c>
      <c r="F27" s="45" t="s">
        <v>54</v>
      </c>
      <c r="G27" s="46">
        <v>3010001005333</v>
      </c>
      <c r="H27" s="47" t="s">
        <v>20</v>
      </c>
      <c r="I27" s="48">
        <v>2652089</v>
      </c>
      <c r="J27" s="48">
        <v>2519000</v>
      </c>
      <c r="K27" s="49">
        <v>0.94981000000000004</v>
      </c>
      <c r="L27" s="47"/>
      <c r="M27" s="47"/>
      <c r="N27" s="47"/>
      <c r="O27" s="50"/>
    </row>
    <row r="28" spans="1:15" s="32" customFormat="1" ht="33" customHeight="1" thickBot="1" x14ac:dyDescent="0.25">
      <c r="B28" s="33"/>
      <c r="C28" s="51"/>
      <c r="D28" s="43"/>
      <c r="E28" s="52"/>
      <c r="F28" s="53" t="s">
        <v>55</v>
      </c>
      <c r="G28" s="54"/>
      <c r="H28" s="55"/>
      <c r="I28" s="56"/>
      <c r="J28" s="56"/>
      <c r="K28" s="57"/>
      <c r="L28" s="55"/>
      <c r="M28" s="55"/>
      <c r="N28" s="55"/>
      <c r="O28" s="58"/>
    </row>
    <row r="29" spans="1:15" s="32" customFormat="1" ht="33" customHeight="1" x14ac:dyDescent="0.2">
      <c r="A29" s="32">
        <v>16</v>
      </c>
      <c r="B29" s="23" t="s">
        <v>56</v>
      </c>
      <c r="C29" s="34" t="s">
        <v>57</v>
      </c>
      <c r="D29" s="43" t="s">
        <v>18</v>
      </c>
      <c r="E29" s="36">
        <v>44617</v>
      </c>
      <c r="F29" s="59" t="s">
        <v>58</v>
      </c>
      <c r="G29" s="38">
        <v>2010405002019</v>
      </c>
      <c r="H29" s="35" t="s">
        <v>20</v>
      </c>
      <c r="I29" s="39">
        <v>1885768</v>
      </c>
      <c r="J29" s="39">
        <v>1880340</v>
      </c>
      <c r="K29" s="40">
        <v>0.99712000000000001</v>
      </c>
      <c r="L29" s="43"/>
      <c r="M29" s="43"/>
      <c r="N29" s="43"/>
      <c r="O29" s="60"/>
    </row>
    <row r="30" spans="1:15" s="32" customFormat="1" ht="33" customHeight="1" thickBot="1" x14ac:dyDescent="0.25">
      <c r="B30" s="33"/>
      <c r="C30" s="34"/>
      <c r="D30" s="43"/>
      <c r="E30" s="36"/>
      <c r="F30" s="37" t="s">
        <v>59</v>
      </c>
      <c r="G30" s="38"/>
      <c r="H30" s="35"/>
      <c r="I30" s="39"/>
      <c r="J30" s="39"/>
      <c r="K30" s="40"/>
      <c r="L30" s="43"/>
      <c r="M30" s="43"/>
      <c r="N30" s="43"/>
      <c r="O30" s="60"/>
    </row>
    <row r="31" spans="1:15" s="32" customFormat="1" ht="37.5" hidden="1" customHeight="1" x14ac:dyDescent="0.2">
      <c r="A31" s="32">
        <v>25</v>
      </c>
      <c r="B31" s="23">
        <v>0</v>
      </c>
      <c r="C31" s="34" t="s">
        <v>60</v>
      </c>
      <c r="D31" s="35" t="s">
        <v>61</v>
      </c>
      <c r="E31" s="36">
        <v>0</v>
      </c>
      <c r="F31" s="59" t="e">
        <v>#N/A</v>
      </c>
      <c r="G31" s="38" t="e">
        <v>#N/A</v>
      </c>
      <c r="H31" s="35" t="s">
        <v>20</v>
      </c>
      <c r="I31" s="39" t="e">
        <v>#N/A</v>
      </c>
      <c r="J31" s="39" t="e">
        <v>#N/A</v>
      </c>
      <c r="K31" s="40" t="e">
        <v>#N/A</v>
      </c>
      <c r="L31" s="35"/>
      <c r="M31" s="35"/>
      <c r="N31" s="35"/>
      <c r="O31" s="41" t="s">
        <v>62</v>
      </c>
    </row>
    <row r="32" spans="1:15" s="32" customFormat="1" ht="37.5" hidden="1" customHeight="1" thickBot="1" x14ac:dyDescent="0.25">
      <c r="B32" s="33"/>
      <c r="C32" s="34"/>
      <c r="D32" s="35"/>
      <c r="E32" s="36"/>
      <c r="F32" s="37" t="e">
        <v>#N/A</v>
      </c>
      <c r="G32" s="38"/>
      <c r="H32" s="35"/>
      <c r="I32" s="39"/>
      <c r="J32" s="39"/>
      <c r="K32" s="40"/>
      <c r="L32" s="35"/>
      <c r="M32" s="35"/>
      <c r="N32" s="35"/>
      <c r="O32" s="41"/>
    </row>
    <row r="33" spans="1:15" s="32" customFormat="1" ht="37.5" hidden="1" customHeight="1" x14ac:dyDescent="0.2">
      <c r="A33" s="32">
        <v>26</v>
      </c>
      <c r="B33" s="23">
        <v>0</v>
      </c>
      <c r="C33" s="42" t="s">
        <v>60</v>
      </c>
      <c r="D33" s="47" t="s">
        <v>61</v>
      </c>
      <c r="E33" s="44">
        <v>0</v>
      </c>
      <c r="F33" s="45" t="e">
        <v>#N/A</v>
      </c>
      <c r="G33" s="46" t="e">
        <v>#N/A</v>
      </c>
      <c r="H33" s="47" t="s">
        <v>20</v>
      </c>
      <c r="I33" s="48" t="e">
        <v>#N/A</v>
      </c>
      <c r="J33" s="48" t="e">
        <v>#N/A</v>
      </c>
      <c r="K33" s="49" t="e">
        <v>#N/A</v>
      </c>
      <c r="L33" s="47"/>
      <c r="M33" s="47"/>
      <c r="N33" s="47"/>
      <c r="O33" s="50" t="s">
        <v>62</v>
      </c>
    </row>
    <row r="34" spans="1:15" s="32" customFormat="1" ht="37.5" hidden="1" customHeight="1" thickBot="1" x14ac:dyDescent="0.25">
      <c r="B34" s="33"/>
      <c r="C34" s="51"/>
      <c r="D34" s="55"/>
      <c r="E34" s="52"/>
      <c r="F34" s="53" t="e">
        <v>#N/A</v>
      </c>
      <c r="G34" s="54"/>
      <c r="H34" s="55"/>
      <c r="I34" s="56"/>
      <c r="J34" s="56"/>
      <c r="K34" s="57"/>
      <c r="L34" s="55"/>
      <c r="M34" s="55"/>
      <c r="N34" s="55"/>
      <c r="O34" s="58"/>
    </row>
    <row r="35" spans="1:15" s="32" customFormat="1" ht="33" hidden="1" customHeight="1" x14ac:dyDescent="0.2">
      <c r="A35" s="32">
        <v>27</v>
      </c>
      <c r="B35" s="23">
        <v>0</v>
      </c>
      <c r="C35" s="34" t="s">
        <v>60</v>
      </c>
      <c r="D35" s="35" t="s">
        <v>61</v>
      </c>
      <c r="E35" s="36">
        <v>0</v>
      </c>
      <c r="F35" s="59" t="e">
        <v>#N/A</v>
      </c>
      <c r="G35" s="38" t="e">
        <v>#N/A</v>
      </c>
      <c r="H35" s="35" t="s">
        <v>20</v>
      </c>
      <c r="I35" s="39" t="e">
        <v>#N/A</v>
      </c>
      <c r="J35" s="39" t="e">
        <v>#N/A</v>
      </c>
      <c r="K35" s="40" t="e">
        <v>#N/A</v>
      </c>
      <c r="L35" s="35"/>
      <c r="M35" s="35"/>
      <c r="N35" s="35"/>
      <c r="O35" s="41" t="s">
        <v>62</v>
      </c>
    </row>
    <row r="36" spans="1:15" s="32" customFormat="1" ht="43.5" hidden="1" customHeight="1" thickBot="1" x14ac:dyDescent="0.25">
      <c r="B36" s="33"/>
      <c r="C36" s="34"/>
      <c r="D36" s="35"/>
      <c r="E36" s="36"/>
      <c r="F36" s="37" t="e">
        <v>#N/A</v>
      </c>
      <c r="G36" s="38"/>
      <c r="H36" s="35"/>
      <c r="I36" s="39"/>
      <c r="J36" s="39"/>
      <c r="K36" s="40"/>
      <c r="L36" s="35"/>
      <c r="M36" s="35"/>
      <c r="N36" s="35"/>
      <c r="O36" s="41"/>
    </row>
    <row r="37" spans="1:15" s="32" customFormat="1" ht="33" hidden="1" customHeight="1" x14ac:dyDescent="0.2">
      <c r="A37" s="32">
        <v>28</v>
      </c>
      <c r="B37" s="23">
        <v>0</v>
      </c>
      <c r="C37" s="42" t="s">
        <v>60</v>
      </c>
      <c r="D37" s="47" t="s">
        <v>61</v>
      </c>
      <c r="E37" s="44">
        <v>0</v>
      </c>
      <c r="F37" s="45" t="e">
        <v>#N/A</v>
      </c>
      <c r="G37" s="46" t="e">
        <v>#N/A</v>
      </c>
      <c r="H37" s="47" t="s">
        <v>20</v>
      </c>
      <c r="I37" s="48" t="e">
        <v>#N/A</v>
      </c>
      <c r="J37" s="48" t="e">
        <v>#N/A</v>
      </c>
      <c r="K37" s="49" t="e">
        <v>#N/A</v>
      </c>
      <c r="L37" s="47"/>
      <c r="M37" s="47"/>
      <c r="N37" s="47"/>
      <c r="O37" s="50" t="s">
        <v>62</v>
      </c>
    </row>
    <row r="38" spans="1:15" s="32" customFormat="1" ht="46.5" hidden="1" customHeight="1" thickBot="1" x14ac:dyDescent="0.25">
      <c r="B38" s="33"/>
      <c r="C38" s="51"/>
      <c r="D38" s="55"/>
      <c r="E38" s="52"/>
      <c r="F38" s="53" t="e">
        <v>#N/A</v>
      </c>
      <c r="G38" s="54"/>
      <c r="H38" s="55"/>
      <c r="I38" s="56"/>
      <c r="J38" s="56"/>
      <c r="K38" s="57"/>
      <c r="L38" s="55"/>
      <c r="M38" s="55"/>
      <c r="N38" s="55"/>
      <c r="O38" s="58"/>
    </row>
    <row r="39" spans="1:15" s="32" customFormat="1" ht="33" hidden="1" customHeight="1" x14ac:dyDescent="0.2">
      <c r="A39" s="32">
        <v>29</v>
      </c>
      <c r="B39" s="23">
        <v>0</v>
      </c>
      <c r="C39" s="34" t="s">
        <v>60</v>
      </c>
      <c r="D39" s="35" t="s">
        <v>61</v>
      </c>
      <c r="E39" s="36">
        <v>0</v>
      </c>
      <c r="F39" s="59" t="e">
        <v>#N/A</v>
      </c>
      <c r="G39" s="38" t="e">
        <v>#N/A</v>
      </c>
      <c r="H39" s="35" t="s">
        <v>20</v>
      </c>
      <c r="I39" s="39" t="e">
        <v>#N/A</v>
      </c>
      <c r="J39" s="39" t="e">
        <v>#N/A</v>
      </c>
      <c r="K39" s="40" t="e">
        <v>#N/A</v>
      </c>
      <c r="L39" s="35"/>
      <c r="M39" s="35"/>
      <c r="N39" s="35"/>
      <c r="O39" s="41" t="s">
        <v>62</v>
      </c>
    </row>
    <row r="40" spans="1:15" s="32" customFormat="1" ht="37.5" hidden="1" customHeight="1" thickBot="1" x14ac:dyDescent="0.25">
      <c r="B40" s="33"/>
      <c r="C40" s="34"/>
      <c r="D40" s="35"/>
      <c r="E40" s="36"/>
      <c r="F40" s="37" t="e">
        <v>#N/A</v>
      </c>
      <c r="G40" s="38"/>
      <c r="H40" s="35"/>
      <c r="I40" s="39"/>
      <c r="J40" s="39"/>
      <c r="K40" s="40"/>
      <c r="L40" s="35"/>
      <c r="M40" s="35"/>
      <c r="N40" s="35"/>
      <c r="O40" s="41"/>
    </row>
    <row r="41" spans="1:15" s="32" customFormat="1" ht="33" hidden="1" customHeight="1" x14ac:dyDescent="0.2">
      <c r="A41" s="32">
        <v>30</v>
      </c>
      <c r="B41" s="23">
        <v>0</v>
      </c>
      <c r="C41" s="42" t="s">
        <v>60</v>
      </c>
      <c r="D41" s="47" t="s">
        <v>61</v>
      </c>
      <c r="E41" s="44">
        <v>0</v>
      </c>
      <c r="F41" s="45" t="e">
        <v>#N/A</v>
      </c>
      <c r="G41" s="46" t="e">
        <v>#N/A</v>
      </c>
      <c r="H41" s="47" t="s">
        <v>20</v>
      </c>
      <c r="I41" s="48" t="e">
        <v>#N/A</v>
      </c>
      <c r="J41" s="48" t="e">
        <v>#N/A</v>
      </c>
      <c r="K41" s="49" t="e">
        <v>#N/A</v>
      </c>
      <c r="L41" s="47"/>
      <c r="M41" s="47"/>
      <c r="N41" s="47"/>
      <c r="O41" s="50" t="s">
        <v>62</v>
      </c>
    </row>
    <row r="42" spans="1:15" s="32" customFormat="1" ht="37.5" hidden="1" customHeight="1" thickBot="1" x14ac:dyDescent="0.25">
      <c r="B42" s="33"/>
      <c r="C42" s="51"/>
      <c r="D42" s="55"/>
      <c r="E42" s="52"/>
      <c r="F42" s="53" t="e">
        <v>#N/A</v>
      </c>
      <c r="G42" s="54"/>
      <c r="H42" s="55"/>
      <c r="I42" s="56"/>
      <c r="J42" s="56"/>
      <c r="K42" s="57"/>
      <c r="L42" s="55"/>
      <c r="M42" s="55"/>
      <c r="N42" s="55"/>
      <c r="O42" s="58"/>
    </row>
    <row r="43" spans="1:15" s="32" customFormat="1" ht="33" hidden="1" customHeight="1" x14ac:dyDescent="0.2">
      <c r="A43" s="32">
        <v>31</v>
      </c>
      <c r="B43" s="23">
        <v>0</v>
      </c>
      <c r="C43" s="34" t="s">
        <v>60</v>
      </c>
      <c r="D43" s="35" t="s">
        <v>61</v>
      </c>
      <c r="E43" s="36">
        <v>0</v>
      </c>
      <c r="F43" s="59" t="e">
        <v>#N/A</v>
      </c>
      <c r="G43" s="38" t="e">
        <v>#N/A</v>
      </c>
      <c r="H43" s="35" t="s">
        <v>20</v>
      </c>
      <c r="I43" s="39" t="e">
        <v>#N/A</v>
      </c>
      <c r="J43" s="39" t="e">
        <v>#N/A</v>
      </c>
      <c r="K43" s="40" t="e">
        <v>#N/A</v>
      </c>
      <c r="L43" s="35"/>
      <c r="M43" s="35"/>
      <c r="N43" s="35"/>
      <c r="O43" s="41" t="s">
        <v>62</v>
      </c>
    </row>
    <row r="44" spans="1:15" s="32" customFormat="1" ht="37.5" hidden="1" customHeight="1" thickBot="1" x14ac:dyDescent="0.25">
      <c r="B44" s="33"/>
      <c r="C44" s="34"/>
      <c r="D44" s="35"/>
      <c r="E44" s="36"/>
      <c r="F44" s="37" t="e">
        <v>#N/A</v>
      </c>
      <c r="G44" s="38"/>
      <c r="H44" s="35"/>
      <c r="I44" s="39"/>
      <c r="J44" s="39"/>
      <c r="K44" s="40"/>
      <c r="L44" s="35"/>
      <c r="M44" s="35"/>
      <c r="N44" s="35"/>
      <c r="O44" s="41"/>
    </row>
    <row r="45" spans="1:15" s="32" customFormat="1" ht="33" hidden="1" customHeight="1" x14ac:dyDescent="0.2">
      <c r="A45" s="32">
        <v>32</v>
      </c>
      <c r="B45" s="23">
        <v>0</v>
      </c>
      <c r="C45" s="42" t="s">
        <v>60</v>
      </c>
      <c r="D45" s="47" t="s">
        <v>61</v>
      </c>
      <c r="E45" s="44">
        <v>0</v>
      </c>
      <c r="F45" s="45" t="e">
        <v>#N/A</v>
      </c>
      <c r="G45" s="46" t="e">
        <v>#N/A</v>
      </c>
      <c r="H45" s="47" t="s">
        <v>20</v>
      </c>
      <c r="I45" s="48" t="e">
        <v>#N/A</v>
      </c>
      <c r="J45" s="48" t="e">
        <v>#N/A</v>
      </c>
      <c r="K45" s="49" t="e">
        <v>#N/A</v>
      </c>
      <c r="L45" s="47"/>
      <c r="M45" s="47"/>
      <c r="N45" s="47"/>
      <c r="O45" s="50" t="s">
        <v>62</v>
      </c>
    </row>
    <row r="46" spans="1:15" s="32" customFormat="1" ht="37.5" hidden="1" customHeight="1" thickBot="1" x14ac:dyDescent="0.25">
      <c r="B46" s="33"/>
      <c r="C46" s="51"/>
      <c r="D46" s="55"/>
      <c r="E46" s="52"/>
      <c r="F46" s="53" t="e">
        <v>#N/A</v>
      </c>
      <c r="G46" s="54"/>
      <c r="H46" s="55"/>
      <c r="I46" s="56"/>
      <c r="J46" s="56"/>
      <c r="K46" s="57"/>
      <c r="L46" s="55"/>
      <c r="M46" s="55"/>
      <c r="N46" s="55"/>
      <c r="O46" s="58"/>
    </row>
    <row r="47" spans="1:15" s="32" customFormat="1" ht="33" hidden="1" customHeight="1" x14ac:dyDescent="0.2">
      <c r="A47" s="32">
        <v>33</v>
      </c>
      <c r="B47" s="23">
        <v>0</v>
      </c>
      <c r="C47" s="34" t="s">
        <v>60</v>
      </c>
      <c r="D47" s="35" t="s">
        <v>61</v>
      </c>
      <c r="E47" s="36">
        <v>0</v>
      </c>
      <c r="F47" s="59" t="e">
        <v>#N/A</v>
      </c>
      <c r="G47" s="38" t="e">
        <v>#N/A</v>
      </c>
      <c r="H47" s="35" t="s">
        <v>20</v>
      </c>
      <c r="I47" s="39" t="e">
        <v>#N/A</v>
      </c>
      <c r="J47" s="39" t="e">
        <v>#N/A</v>
      </c>
      <c r="K47" s="40" t="e">
        <v>#N/A</v>
      </c>
      <c r="L47" s="35"/>
      <c r="M47" s="35"/>
      <c r="N47" s="35"/>
      <c r="O47" s="41"/>
    </row>
    <row r="48" spans="1:15" s="32" customFormat="1" ht="37.5" hidden="1" customHeight="1" thickBot="1" x14ac:dyDescent="0.25">
      <c r="B48" s="33"/>
      <c r="C48" s="34"/>
      <c r="D48" s="35"/>
      <c r="E48" s="36"/>
      <c r="F48" s="37" t="e">
        <v>#N/A</v>
      </c>
      <c r="G48" s="38"/>
      <c r="H48" s="35"/>
      <c r="I48" s="39"/>
      <c r="J48" s="39"/>
      <c r="K48" s="40"/>
      <c r="L48" s="35"/>
      <c r="M48" s="35"/>
      <c r="N48" s="35"/>
      <c r="O48" s="41"/>
    </row>
    <row r="49" spans="1:15" s="32" customFormat="1" ht="33" hidden="1" customHeight="1" x14ac:dyDescent="0.2">
      <c r="A49" s="32">
        <v>34</v>
      </c>
      <c r="B49" s="23">
        <v>0</v>
      </c>
      <c r="C49" s="42" t="s">
        <v>60</v>
      </c>
      <c r="D49" s="47" t="s">
        <v>61</v>
      </c>
      <c r="E49" s="44">
        <v>0</v>
      </c>
      <c r="F49" s="45" t="e">
        <v>#N/A</v>
      </c>
      <c r="G49" s="46" t="e">
        <v>#N/A</v>
      </c>
      <c r="H49" s="47" t="s">
        <v>20</v>
      </c>
      <c r="I49" s="48" t="e">
        <v>#N/A</v>
      </c>
      <c r="J49" s="48" t="e">
        <v>#N/A</v>
      </c>
      <c r="K49" s="49" t="e">
        <v>#N/A</v>
      </c>
      <c r="L49" s="47"/>
      <c r="M49" s="47"/>
      <c r="N49" s="47"/>
      <c r="O49" s="50"/>
    </row>
    <row r="50" spans="1:15" s="32" customFormat="1" ht="37.5" hidden="1" customHeight="1" thickBot="1" x14ac:dyDescent="0.25">
      <c r="B50" s="33"/>
      <c r="C50" s="51"/>
      <c r="D50" s="55"/>
      <c r="E50" s="52"/>
      <c r="F50" s="53" t="e">
        <v>#N/A</v>
      </c>
      <c r="G50" s="54"/>
      <c r="H50" s="55"/>
      <c r="I50" s="56"/>
      <c r="J50" s="56"/>
      <c r="K50" s="57"/>
      <c r="L50" s="55"/>
      <c r="M50" s="55"/>
      <c r="N50" s="55"/>
      <c r="O50" s="58"/>
    </row>
    <row r="51" spans="1:15" s="32" customFormat="1" ht="33" hidden="1" customHeight="1" x14ac:dyDescent="0.2">
      <c r="A51" s="32">
        <v>35</v>
      </c>
      <c r="B51" s="23">
        <v>0</v>
      </c>
      <c r="C51" s="34" t="s">
        <v>60</v>
      </c>
      <c r="D51" s="35" t="s">
        <v>61</v>
      </c>
      <c r="E51" s="36">
        <v>0</v>
      </c>
      <c r="F51" s="59" t="e">
        <v>#N/A</v>
      </c>
      <c r="G51" s="38" t="e">
        <v>#N/A</v>
      </c>
      <c r="H51" s="35" t="s">
        <v>20</v>
      </c>
      <c r="I51" s="39" t="e">
        <v>#N/A</v>
      </c>
      <c r="J51" s="39" t="e">
        <v>#N/A</v>
      </c>
      <c r="K51" s="40" t="e">
        <v>#N/A</v>
      </c>
      <c r="L51" s="35"/>
      <c r="M51" s="35"/>
      <c r="N51" s="35"/>
      <c r="O51" s="41" t="s">
        <v>62</v>
      </c>
    </row>
    <row r="52" spans="1:15" s="32" customFormat="1" ht="37.5" hidden="1" customHeight="1" thickBot="1" x14ac:dyDescent="0.25">
      <c r="B52" s="33"/>
      <c r="C52" s="34"/>
      <c r="D52" s="35"/>
      <c r="E52" s="36"/>
      <c r="F52" s="37" t="e">
        <v>#N/A</v>
      </c>
      <c r="G52" s="38"/>
      <c r="H52" s="35"/>
      <c r="I52" s="39"/>
      <c r="J52" s="39"/>
      <c r="K52" s="40"/>
      <c r="L52" s="35"/>
      <c r="M52" s="35"/>
      <c r="N52" s="35"/>
      <c r="O52" s="41"/>
    </row>
    <row r="53" spans="1:15" s="32" customFormat="1" ht="33" hidden="1" customHeight="1" x14ac:dyDescent="0.2">
      <c r="A53" s="32">
        <v>36</v>
      </c>
      <c r="B53" s="23">
        <v>0</v>
      </c>
      <c r="C53" s="42" t="s">
        <v>60</v>
      </c>
      <c r="D53" s="47" t="s">
        <v>61</v>
      </c>
      <c r="E53" s="44">
        <v>0</v>
      </c>
      <c r="F53" s="45" t="e">
        <v>#N/A</v>
      </c>
      <c r="G53" s="46" t="e">
        <v>#N/A</v>
      </c>
      <c r="H53" s="47" t="s">
        <v>20</v>
      </c>
      <c r="I53" s="48" t="e">
        <v>#N/A</v>
      </c>
      <c r="J53" s="48" t="e">
        <v>#N/A</v>
      </c>
      <c r="K53" s="49" t="e">
        <v>#N/A</v>
      </c>
      <c r="L53" s="47"/>
      <c r="M53" s="47"/>
      <c r="N53" s="47"/>
      <c r="O53" s="50"/>
    </row>
    <row r="54" spans="1:15" s="32" customFormat="1" ht="37.5" hidden="1" customHeight="1" thickBot="1" x14ac:dyDescent="0.25">
      <c r="B54" s="33"/>
      <c r="C54" s="51"/>
      <c r="D54" s="55"/>
      <c r="E54" s="52"/>
      <c r="F54" s="53" t="e">
        <v>#N/A</v>
      </c>
      <c r="G54" s="54"/>
      <c r="H54" s="55"/>
      <c r="I54" s="56"/>
      <c r="J54" s="56"/>
      <c r="K54" s="57"/>
      <c r="L54" s="55"/>
      <c r="M54" s="55"/>
      <c r="N54" s="55"/>
      <c r="O54" s="58"/>
    </row>
    <row r="55" spans="1:15" s="32" customFormat="1" ht="33" hidden="1" customHeight="1" x14ac:dyDescent="0.2">
      <c r="A55" s="32">
        <v>37</v>
      </c>
      <c r="B55" s="23">
        <v>0</v>
      </c>
      <c r="C55" s="34" t="s">
        <v>60</v>
      </c>
      <c r="D55" s="35" t="s">
        <v>61</v>
      </c>
      <c r="E55" s="36">
        <v>0</v>
      </c>
      <c r="F55" s="59" t="e">
        <v>#N/A</v>
      </c>
      <c r="G55" s="38" t="e">
        <v>#N/A</v>
      </c>
      <c r="H55" s="35" t="s">
        <v>20</v>
      </c>
      <c r="I55" s="39" t="e">
        <v>#N/A</v>
      </c>
      <c r="J55" s="39" t="e">
        <v>#N/A</v>
      </c>
      <c r="K55" s="40" t="e">
        <v>#N/A</v>
      </c>
      <c r="L55" s="35"/>
      <c r="M55" s="35"/>
      <c r="N55" s="35"/>
      <c r="O55" s="41" t="s">
        <v>62</v>
      </c>
    </row>
    <row r="56" spans="1:15" s="32" customFormat="1" ht="37.5" hidden="1" customHeight="1" thickBot="1" x14ac:dyDescent="0.25">
      <c r="B56" s="33"/>
      <c r="C56" s="34"/>
      <c r="D56" s="35"/>
      <c r="E56" s="36"/>
      <c r="F56" s="37" t="e">
        <v>#N/A</v>
      </c>
      <c r="G56" s="38"/>
      <c r="H56" s="35"/>
      <c r="I56" s="39"/>
      <c r="J56" s="39"/>
      <c r="K56" s="40"/>
      <c r="L56" s="35"/>
      <c r="M56" s="35"/>
      <c r="N56" s="35"/>
      <c r="O56" s="41"/>
    </row>
    <row r="57" spans="1:15" s="32" customFormat="1" ht="33" hidden="1" customHeight="1" x14ac:dyDescent="0.2">
      <c r="A57" s="32">
        <v>38</v>
      </c>
      <c r="B57" s="23">
        <v>0</v>
      </c>
      <c r="C57" s="42" t="s">
        <v>60</v>
      </c>
      <c r="D57" s="47" t="s">
        <v>61</v>
      </c>
      <c r="E57" s="44">
        <v>0</v>
      </c>
      <c r="F57" s="45" t="e">
        <v>#N/A</v>
      </c>
      <c r="G57" s="46" t="e">
        <v>#N/A</v>
      </c>
      <c r="H57" s="47" t="s">
        <v>20</v>
      </c>
      <c r="I57" s="48" t="e">
        <v>#N/A</v>
      </c>
      <c r="J57" s="48" t="e">
        <v>#N/A</v>
      </c>
      <c r="K57" s="49" t="e">
        <v>#N/A</v>
      </c>
      <c r="L57" s="47"/>
      <c r="M57" s="47"/>
      <c r="N57" s="47"/>
      <c r="O57" s="50"/>
    </row>
    <row r="58" spans="1:15" s="32" customFormat="1" ht="37.5" hidden="1" customHeight="1" thickBot="1" x14ac:dyDescent="0.25">
      <c r="B58" s="33"/>
      <c r="C58" s="51"/>
      <c r="D58" s="55"/>
      <c r="E58" s="52"/>
      <c r="F58" s="53" t="e">
        <v>#N/A</v>
      </c>
      <c r="G58" s="54"/>
      <c r="H58" s="55"/>
      <c r="I58" s="56"/>
      <c r="J58" s="56"/>
      <c r="K58" s="57"/>
      <c r="L58" s="55"/>
      <c r="M58" s="55"/>
      <c r="N58" s="55"/>
      <c r="O58" s="58"/>
    </row>
    <row r="59" spans="1:15" s="32" customFormat="1" ht="33" hidden="1" customHeight="1" x14ac:dyDescent="0.2">
      <c r="A59" s="32">
        <v>39</v>
      </c>
      <c r="B59" s="23">
        <v>0</v>
      </c>
      <c r="C59" s="34" t="s">
        <v>60</v>
      </c>
      <c r="D59" s="35" t="s">
        <v>61</v>
      </c>
      <c r="E59" s="36">
        <v>0</v>
      </c>
      <c r="F59" s="59" t="e">
        <v>#N/A</v>
      </c>
      <c r="G59" s="38" t="e">
        <v>#N/A</v>
      </c>
      <c r="H59" s="35" t="s">
        <v>20</v>
      </c>
      <c r="I59" s="39" t="e">
        <v>#N/A</v>
      </c>
      <c r="J59" s="39" t="e">
        <v>#N/A</v>
      </c>
      <c r="K59" s="40" t="e">
        <v>#N/A</v>
      </c>
      <c r="L59" s="35"/>
      <c r="M59" s="35"/>
      <c r="N59" s="35"/>
      <c r="O59" s="41"/>
    </row>
    <row r="60" spans="1:15" s="32" customFormat="1" ht="37.5" hidden="1" customHeight="1" thickBot="1" x14ac:dyDescent="0.25">
      <c r="B60" s="33"/>
      <c r="C60" s="34"/>
      <c r="D60" s="35"/>
      <c r="E60" s="36"/>
      <c r="F60" s="37" t="e">
        <v>#N/A</v>
      </c>
      <c r="G60" s="38"/>
      <c r="H60" s="35"/>
      <c r="I60" s="39"/>
      <c r="J60" s="39"/>
      <c r="K60" s="40"/>
      <c r="L60" s="35"/>
      <c r="M60" s="35"/>
      <c r="N60" s="35"/>
      <c r="O60" s="41"/>
    </row>
    <row r="61" spans="1:15" s="32" customFormat="1" ht="33" hidden="1" customHeight="1" x14ac:dyDescent="0.2">
      <c r="A61" s="32">
        <v>40</v>
      </c>
      <c r="B61" s="23">
        <v>0</v>
      </c>
      <c r="C61" s="42" t="s">
        <v>60</v>
      </c>
      <c r="D61" s="47" t="s">
        <v>61</v>
      </c>
      <c r="E61" s="44">
        <v>0</v>
      </c>
      <c r="F61" s="45" t="e">
        <v>#N/A</v>
      </c>
      <c r="G61" s="46" t="e">
        <v>#N/A</v>
      </c>
      <c r="H61" s="47" t="s">
        <v>20</v>
      </c>
      <c r="I61" s="48" t="e">
        <v>#N/A</v>
      </c>
      <c r="J61" s="48" t="e">
        <v>#N/A</v>
      </c>
      <c r="K61" s="49" t="e">
        <v>#N/A</v>
      </c>
      <c r="L61" s="47"/>
      <c r="M61" s="47"/>
      <c r="N61" s="47"/>
      <c r="O61" s="50"/>
    </row>
    <row r="62" spans="1:15" s="32" customFormat="1" ht="37.5" hidden="1" customHeight="1" thickBot="1" x14ac:dyDescent="0.25">
      <c r="B62" s="33"/>
      <c r="C62" s="51"/>
      <c r="D62" s="55"/>
      <c r="E62" s="52"/>
      <c r="F62" s="53" t="e">
        <v>#N/A</v>
      </c>
      <c r="G62" s="54"/>
      <c r="H62" s="55"/>
      <c r="I62" s="56"/>
      <c r="J62" s="56"/>
      <c r="K62" s="57"/>
      <c r="L62" s="55"/>
      <c r="M62" s="55"/>
      <c r="N62" s="55"/>
      <c r="O62" s="58"/>
    </row>
    <row r="63" spans="1:15" s="32" customFormat="1" ht="33" hidden="1" customHeight="1" x14ac:dyDescent="0.2">
      <c r="A63" s="32">
        <v>41</v>
      </c>
      <c r="B63" s="23">
        <v>0</v>
      </c>
      <c r="C63" s="42" t="s">
        <v>60</v>
      </c>
      <c r="D63" s="47" t="s">
        <v>61</v>
      </c>
      <c r="E63" s="44">
        <v>0</v>
      </c>
      <c r="F63" s="45" t="e">
        <v>#N/A</v>
      </c>
      <c r="G63" s="46" t="e">
        <v>#N/A</v>
      </c>
      <c r="H63" s="47" t="s">
        <v>20</v>
      </c>
      <c r="I63" s="48" t="e">
        <v>#N/A</v>
      </c>
      <c r="J63" s="48" t="e">
        <v>#N/A</v>
      </c>
      <c r="K63" s="49" t="e">
        <v>#N/A</v>
      </c>
      <c r="L63" s="47"/>
      <c r="M63" s="47"/>
      <c r="N63" s="47"/>
      <c r="O63" s="50"/>
    </row>
    <row r="64" spans="1:15" s="32" customFormat="1" ht="37.5" hidden="1" customHeight="1" thickBot="1" x14ac:dyDescent="0.25">
      <c r="B64" s="33"/>
      <c r="C64" s="51"/>
      <c r="D64" s="55"/>
      <c r="E64" s="52"/>
      <c r="F64" s="53" t="e">
        <v>#N/A</v>
      </c>
      <c r="G64" s="54"/>
      <c r="H64" s="55"/>
      <c r="I64" s="56"/>
      <c r="J64" s="56"/>
      <c r="K64" s="57"/>
      <c r="L64" s="55"/>
      <c r="M64" s="55"/>
      <c r="N64" s="55"/>
      <c r="O64" s="58"/>
    </row>
    <row r="65" spans="1:15" s="32" customFormat="1" ht="33" hidden="1" customHeight="1" x14ac:dyDescent="0.2">
      <c r="A65" s="32">
        <v>42</v>
      </c>
      <c r="B65" s="23">
        <v>0</v>
      </c>
      <c r="C65" s="34" t="s">
        <v>60</v>
      </c>
      <c r="D65" s="35" t="s">
        <v>61</v>
      </c>
      <c r="E65" s="36">
        <v>0</v>
      </c>
      <c r="F65" s="59" t="e">
        <v>#N/A</v>
      </c>
      <c r="G65" s="38" t="e">
        <v>#N/A</v>
      </c>
      <c r="H65" s="35" t="s">
        <v>20</v>
      </c>
      <c r="I65" s="39" t="e">
        <v>#N/A</v>
      </c>
      <c r="J65" s="39" t="e">
        <v>#N/A</v>
      </c>
      <c r="K65" s="40" t="e">
        <v>#N/A</v>
      </c>
      <c r="L65" s="69"/>
      <c r="M65" s="69"/>
      <c r="N65" s="69"/>
      <c r="O65" s="72"/>
    </row>
    <row r="66" spans="1:15" s="32" customFormat="1" ht="37.5" hidden="1" customHeight="1" thickBot="1" x14ac:dyDescent="0.25">
      <c r="B66" s="33"/>
      <c r="C66" s="34"/>
      <c r="D66" s="35"/>
      <c r="E66" s="36"/>
      <c r="F66" s="37" t="e">
        <v>#N/A</v>
      </c>
      <c r="G66" s="38"/>
      <c r="H66" s="35"/>
      <c r="I66" s="39"/>
      <c r="J66" s="39"/>
      <c r="K66" s="40"/>
      <c r="L66" s="69"/>
      <c r="M66" s="69"/>
      <c r="N66" s="69"/>
      <c r="O66" s="72"/>
    </row>
    <row r="67" spans="1:15" s="32" customFormat="1" ht="33" hidden="1" customHeight="1" x14ac:dyDescent="0.2">
      <c r="A67" s="32">
        <v>43</v>
      </c>
      <c r="B67" s="23">
        <v>0</v>
      </c>
      <c r="C67" s="42" t="s">
        <v>60</v>
      </c>
      <c r="D67" s="47" t="s">
        <v>61</v>
      </c>
      <c r="E67" s="44">
        <v>0</v>
      </c>
      <c r="F67" s="45" t="e">
        <v>#N/A</v>
      </c>
      <c r="G67" s="46" t="e">
        <v>#N/A</v>
      </c>
      <c r="H67" s="47" t="s">
        <v>20</v>
      </c>
      <c r="I67" s="48" t="e">
        <v>#N/A</v>
      </c>
      <c r="J67" s="48" t="e">
        <v>#N/A</v>
      </c>
      <c r="K67" s="49" t="e">
        <v>#N/A</v>
      </c>
      <c r="L67" s="47"/>
      <c r="M67" s="47"/>
      <c r="N67" s="47"/>
      <c r="O67" s="50"/>
    </row>
    <row r="68" spans="1:15" s="32" customFormat="1" ht="37.5" hidden="1" customHeight="1" thickBot="1" x14ac:dyDescent="0.25">
      <c r="B68" s="33"/>
      <c r="C68" s="51"/>
      <c r="D68" s="55"/>
      <c r="E68" s="52"/>
      <c r="F68" s="53" t="e">
        <v>#N/A</v>
      </c>
      <c r="G68" s="54"/>
      <c r="H68" s="55"/>
      <c r="I68" s="56"/>
      <c r="J68" s="56"/>
      <c r="K68" s="57"/>
      <c r="L68" s="55"/>
      <c r="M68" s="55"/>
      <c r="N68" s="55"/>
      <c r="O68" s="58"/>
    </row>
    <row r="69" spans="1:15" s="32" customFormat="1" ht="33" hidden="1" customHeight="1" x14ac:dyDescent="0.2">
      <c r="A69" s="32">
        <v>44</v>
      </c>
      <c r="B69" s="23">
        <v>0</v>
      </c>
      <c r="C69" s="34" t="s">
        <v>60</v>
      </c>
      <c r="D69" s="35" t="s">
        <v>61</v>
      </c>
      <c r="E69" s="36">
        <v>0</v>
      </c>
      <c r="F69" s="59" t="e">
        <v>#N/A</v>
      </c>
      <c r="G69" s="38" t="e">
        <v>#N/A</v>
      </c>
      <c r="H69" s="35" t="s">
        <v>20</v>
      </c>
      <c r="I69" s="39" t="e">
        <v>#N/A</v>
      </c>
      <c r="J69" s="39" t="e">
        <v>#N/A</v>
      </c>
      <c r="K69" s="40" t="e">
        <v>#N/A</v>
      </c>
      <c r="L69" s="35"/>
      <c r="M69" s="35"/>
      <c r="N69" s="35"/>
      <c r="O69" s="41"/>
    </row>
    <row r="70" spans="1:15" s="32" customFormat="1" ht="37.5" hidden="1" customHeight="1" thickBot="1" x14ac:dyDescent="0.25">
      <c r="B70" s="33"/>
      <c r="C70" s="51"/>
      <c r="D70" s="55"/>
      <c r="E70" s="52"/>
      <c r="F70" s="53" t="e">
        <v>#N/A</v>
      </c>
      <c r="G70" s="54"/>
      <c r="H70" s="55"/>
      <c r="I70" s="56"/>
      <c r="J70" s="56"/>
      <c r="K70" s="57"/>
      <c r="L70" s="55"/>
      <c r="M70" s="55"/>
      <c r="N70" s="55"/>
      <c r="O70" s="58"/>
    </row>
    <row r="71" spans="1:15" s="32" customFormat="1" ht="33" hidden="1" customHeight="1" x14ac:dyDescent="0.2">
      <c r="A71" s="32">
        <v>45</v>
      </c>
      <c r="B71" s="23">
        <v>0</v>
      </c>
      <c r="C71" s="42" t="s">
        <v>60</v>
      </c>
      <c r="D71" s="47" t="s">
        <v>61</v>
      </c>
      <c r="E71" s="44">
        <v>0</v>
      </c>
      <c r="F71" s="45" t="e">
        <v>#N/A</v>
      </c>
      <c r="G71" s="46" t="e">
        <v>#N/A</v>
      </c>
      <c r="H71" s="47" t="s">
        <v>20</v>
      </c>
      <c r="I71" s="48" t="e">
        <v>#N/A</v>
      </c>
      <c r="J71" s="48" t="e">
        <v>#N/A</v>
      </c>
      <c r="K71" s="49" t="e">
        <v>#N/A</v>
      </c>
      <c r="L71" s="47"/>
      <c r="M71" s="47"/>
      <c r="N71" s="47"/>
      <c r="O71" s="50"/>
    </row>
    <row r="72" spans="1:15" s="32" customFormat="1" ht="37.5" hidden="1" customHeight="1" thickBot="1" x14ac:dyDescent="0.25">
      <c r="B72" s="33"/>
      <c r="C72" s="51"/>
      <c r="D72" s="55"/>
      <c r="E72" s="52"/>
      <c r="F72" s="53" t="e">
        <v>#N/A</v>
      </c>
      <c r="G72" s="54"/>
      <c r="H72" s="55"/>
      <c r="I72" s="56"/>
      <c r="J72" s="56"/>
      <c r="K72" s="57"/>
      <c r="L72" s="55"/>
      <c r="M72" s="55"/>
      <c r="N72" s="55"/>
      <c r="O72" s="58"/>
    </row>
    <row r="73" spans="1:15" s="32" customFormat="1" ht="33" hidden="1" customHeight="1" x14ac:dyDescent="0.2">
      <c r="A73" s="32">
        <v>46</v>
      </c>
      <c r="B73" s="23">
        <v>0</v>
      </c>
      <c r="C73" s="34" t="s">
        <v>60</v>
      </c>
      <c r="D73" s="35" t="s">
        <v>61</v>
      </c>
      <c r="E73" s="36">
        <v>0</v>
      </c>
      <c r="F73" s="59" t="e">
        <v>#N/A</v>
      </c>
      <c r="G73" s="38" t="e">
        <v>#N/A</v>
      </c>
      <c r="H73" s="35" t="s">
        <v>20</v>
      </c>
      <c r="I73" s="39" t="e">
        <v>#N/A</v>
      </c>
      <c r="J73" s="39" t="e">
        <v>#N/A</v>
      </c>
      <c r="K73" s="40" t="e">
        <v>#N/A</v>
      </c>
      <c r="L73" s="35"/>
      <c r="M73" s="35"/>
      <c r="N73" s="35"/>
      <c r="O73" s="41"/>
    </row>
    <row r="74" spans="1:15" s="32" customFormat="1" ht="37.5" hidden="1" customHeight="1" thickBot="1" x14ac:dyDescent="0.25">
      <c r="B74" s="33"/>
      <c r="C74" s="34"/>
      <c r="D74" s="35"/>
      <c r="E74" s="36"/>
      <c r="F74" s="37" t="e">
        <v>#N/A</v>
      </c>
      <c r="G74" s="38"/>
      <c r="H74" s="35"/>
      <c r="I74" s="39"/>
      <c r="J74" s="39"/>
      <c r="K74" s="40"/>
      <c r="L74" s="35"/>
      <c r="M74" s="35"/>
      <c r="N74" s="35"/>
      <c r="O74" s="41"/>
    </row>
    <row r="75" spans="1:15" s="32" customFormat="1" ht="33" hidden="1" customHeight="1" x14ac:dyDescent="0.2">
      <c r="A75" s="32">
        <v>47</v>
      </c>
      <c r="B75" s="23">
        <v>0</v>
      </c>
      <c r="C75" s="42" t="s">
        <v>60</v>
      </c>
      <c r="D75" s="47" t="s">
        <v>61</v>
      </c>
      <c r="E75" s="44">
        <v>0</v>
      </c>
      <c r="F75" s="45" t="e">
        <v>#N/A</v>
      </c>
      <c r="G75" s="46" t="e">
        <v>#N/A</v>
      </c>
      <c r="H75" s="47" t="s">
        <v>20</v>
      </c>
      <c r="I75" s="48" t="e">
        <v>#N/A</v>
      </c>
      <c r="J75" s="48" t="e">
        <v>#N/A</v>
      </c>
      <c r="K75" s="49" t="e">
        <v>#N/A</v>
      </c>
      <c r="L75" s="47"/>
      <c r="M75" s="47"/>
      <c r="N75" s="47"/>
      <c r="O75" s="50" t="s">
        <v>62</v>
      </c>
    </row>
    <row r="76" spans="1:15" s="32" customFormat="1" ht="37.5" hidden="1" customHeight="1" thickBot="1" x14ac:dyDescent="0.25">
      <c r="B76" s="33"/>
      <c r="C76" s="51"/>
      <c r="D76" s="55"/>
      <c r="E76" s="52"/>
      <c r="F76" s="53" t="e">
        <v>#N/A</v>
      </c>
      <c r="G76" s="54"/>
      <c r="H76" s="55"/>
      <c r="I76" s="56"/>
      <c r="J76" s="56"/>
      <c r="K76" s="57"/>
      <c r="L76" s="55"/>
      <c r="M76" s="55"/>
      <c r="N76" s="55"/>
      <c r="O76" s="58"/>
    </row>
    <row r="77" spans="1:15" s="32" customFormat="1" ht="33" hidden="1" customHeight="1" x14ac:dyDescent="0.2">
      <c r="A77" s="32">
        <v>48</v>
      </c>
      <c r="B77" s="23" t="s">
        <v>63</v>
      </c>
      <c r="C77" s="34" t="s">
        <v>64</v>
      </c>
      <c r="D77" s="35" t="s">
        <v>61</v>
      </c>
      <c r="E77" s="36">
        <v>0</v>
      </c>
      <c r="F77" s="59" t="e">
        <v>#N/A</v>
      </c>
      <c r="G77" s="38" t="e">
        <v>#N/A</v>
      </c>
      <c r="H77" s="35" t="s">
        <v>20</v>
      </c>
      <c r="I77" s="39" t="e">
        <v>#N/A</v>
      </c>
      <c r="J77" s="39" t="e">
        <v>#N/A</v>
      </c>
      <c r="K77" s="40" t="e">
        <v>#N/A</v>
      </c>
      <c r="L77" s="35"/>
      <c r="M77" s="35"/>
      <c r="N77" s="35"/>
      <c r="O77" s="41" t="s">
        <v>62</v>
      </c>
    </row>
    <row r="78" spans="1:15" s="32" customFormat="1" ht="37.5" hidden="1" customHeight="1" thickBot="1" x14ac:dyDescent="0.25">
      <c r="B78" s="33"/>
      <c r="C78" s="34"/>
      <c r="D78" s="35"/>
      <c r="E78" s="36"/>
      <c r="F78" s="37" t="e">
        <v>#N/A</v>
      </c>
      <c r="G78" s="38"/>
      <c r="H78" s="35"/>
      <c r="I78" s="39"/>
      <c r="J78" s="39"/>
      <c r="K78" s="40"/>
      <c r="L78" s="35"/>
      <c r="M78" s="35"/>
      <c r="N78" s="35"/>
      <c r="O78" s="41"/>
    </row>
    <row r="79" spans="1:15" s="32" customFormat="1" ht="33" hidden="1" customHeight="1" x14ac:dyDescent="0.2">
      <c r="A79" s="32">
        <v>49</v>
      </c>
      <c r="B79" s="23" t="s">
        <v>63</v>
      </c>
      <c r="C79" s="42" t="s">
        <v>64</v>
      </c>
      <c r="D79" s="47" t="s">
        <v>61</v>
      </c>
      <c r="E79" s="44">
        <v>0</v>
      </c>
      <c r="F79" s="45" t="e">
        <v>#N/A</v>
      </c>
      <c r="G79" s="46" t="e">
        <v>#N/A</v>
      </c>
      <c r="H79" s="47" t="s">
        <v>20</v>
      </c>
      <c r="I79" s="48" t="e">
        <v>#N/A</v>
      </c>
      <c r="J79" s="48" t="e">
        <v>#N/A</v>
      </c>
      <c r="K79" s="49" t="e">
        <v>#N/A</v>
      </c>
      <c r="L79" s="47"/>
      <c r="M79" s="47"/>
      <c r="N79" s="47"/>
      <c r="O79" s="50"/>
    </row>
    <row r="80" spans="1:15" s="32" customFormat="1" ht="37.5" hidden="1" customHeight="1" thickBot="1" x14ac:dyDescent="0.25">
      <c r="B80" s="33"/>
      <c r="C80" s="51"/>
      <c r="D80" s="55"/>
      <c r="E80" s="52"/>
      <c r="F80" s="53" t="e">
        <v>#N/A</v>
      </c>
      <c r="G80" s="54"/>
      <c r="H80" s="55"/>
      <c r="I80" s="56"/>
      <c r="J80" s="56"/>
      <c r="K80" s="57"/>
      <c r="L80" s="55"/>
      <c r="M80" s="55"/>
      <c r="N80" s="55"/>
      <c r="O80" s="58"/>
    </row>
    <row r="81" spans="1:15" s="32" customFormat="1" ht="33" hidden="1" customHeight="1" x14ac:dyDescent="0.2">
      <c r="A81" s="32">
        <v>50</v>
      </c>
      <c r="B81" s="23" t="s">
        <v>63</v>
      </c>
      <c r="C81" s="34" t="s">
        <v>64</v>
      </c>
      <c r="D81" s="35" t="s">
        <v>61</v>
      </c>
      <c r="E81" s="36">
        <v>0</v>
      </c>
      <c r="F81" s="59" t="e">
        <v>#N/A</v>
      </c>
      <c r="G81" s="38" t="e">
        <v>#N/A</v>
      </c>
      <c r="H81" s="35" t="s">
        <v>20</v>
      </c>
      <c r="I81" s="39" t="e">
        <v>#N/A</v>
      </c>
      <c r="J81" s="39" t="e">
        <v>#N/A</v>
      </c>
      <c r="K81" s="40" t="e">
        <v>#N/A</v>
      </c>
      <c r="L81" s="35"/>
      <c r="M81" s="35"/>
      <c r="N81" s="35"/>
      <c r="O81" s="41"/>
    </row>
    <row r="82" spans="1:15" s="32" customFormat="1" ht="37.5" hidden="1" customHeight="1" thickBot="1" x14ac:dyDescent="0.25">
      <c r="B82" s="33"/>
      <c r="C82" s="34"/>
      <c r="D82" s="35"/>
      <c r="E82" s="36"/>
      <c r="F82" s="37" t="e">
        <v>#N/A</v>
      </c>
      <c r="G82" s="38"/>
      <c r="H82" s="35"/>
      <c r="I82" s="39"/>
      <c r="J82" s="39"/>
      <c r="K82" s="40"/>
      <c r="L82" s="35"/>
      <c r="M82" s="35"/>
      <c r="N82" s="35"/>
      <c r="O82" s="41"/>
    </row>
    <row r="83" spans="1:15" s="32" customFormat="1" ht="33" hidden="1" customHeight="1" x14ac:dyDescent="0.2">
      <c r="A83" s="32">
        <v>51</v>
      </c>
      <c r="B83" s="23" t="s">
        <v>63</v>
      </c>
      <c r="C83" s="42" t="s">
        <v>64</v>
      </c>
      <c r="D83" s="47" t="s">
        <v>61</v>
      </c>
      <c r="E83" s="44">
        <v>0</v>
      </c>
      <c r="F83" s="45" t="e">
        <v>#N/A</v>
      </c>
      <c r="G83" s="46" t="e">
        <v>#N/A</v>
      </c>
      <c r="H83" s="47" t="s">
        <v>20</v>
      </c>
      <c r="I83" s="48" t="e">
        <v>#N/A</v>
      </c>
      <c r="J83" s="48" t="e">
        <v>#N/A</v>
      </c>
      <c r="K83" s="49" t="e">
        <v>#N/A</v>
      </c>
      <c r="L83" s="47"/>
      <c r="M83" s="47"/>
      <c r="N83" s="47"/>
      <c r="O83" s="50"/>
    </row>
    <row r="84" spans="1:15" s="32" customFormat="1" ht="37.5" hidden="1" customHeight="1" thickBot="1" x14ac:dyDescent="0.25">
      <c r="B84" s="33"/>
      <c r="C84" s="51"/>
      <c r="D84" s="55"/>
      <c r="E84" s="52"/>
      <c r="F84" s="53" t="e">
        <v>#N/A</v>
      </c>
      <c r="G84" s="54"/>
      <c r="H84" s="55"/>
      <c r="I84" s="56"/>
      <c r="J84" s="56"/>
      <c r="K84" s="57"/>
      <c r="L84" s="55"/>
      <c r="M84" s="55"/>
      <c r="N84" s="55"/>
      <c r="O84" s="58"/>
    </row>
    <row r="85" spans="1:15" s="32" customFormat="1" ht="33" hidden="1" customHeight="1" x14ac:dyDescent="0.2">
      <c r="A85" s="32">
        <v>52</v>
      </c>
      <c r="B85" s="23" t="s">
        <v>63</v>
      </c>
      <c r="C85" s="42" t="s">
        <v>64</v>
      </c>
      <c r="D85" s="47" t="s">
        <v>61</v>
      </c>
      <c r="E85" s="44">
        <v>0</v>
      </c>
      <c r="F85" s="45" t="e">
        <v>#N/A</v>
      </c>
      <c r="G85" s="46" t="e">
        <v>#N/A</v>
      </c>
      <c r="H85" s="47" t="s">
        <v>20</v>
      </c>
      <c r="I85" s="48" t="e">
        <v>#N/A</v>
      </c>
      <c r="J85" s="48" t="e">
        <v>#N/A</v>
      </c>
      <c r="K85" s="49" t="e">
        <v>#N/A</v>
      </c>
      <c r="L85" s="47"/>
      <c r="M85" s="47"/>
      <c r="N85" s="47"/>
      <c r="O85" s="50" t="s">
        <v>62</v>
      </c>
    </row>
    <row r="86" spans="1:15" s="32" customFormat="1" ht="37.5" hidden="1" customHeight="1" thickBot="1" x14ac:dyDescent="0.25">
      <c r="B86" s="33"/>
      <c r="C86" s="51"/>
      <c r="D86" s="55"/>
      <c r="E86" s="52"/>
      <c r="F86" s="53" t="e">
        <v>#N/A</v>
      </c>
      <c r="G86" s="54"/>
      <c r="H86" s="55"/>
      <c r="I86" s="56"/>
      <c r="J86" s="56"/>
      <c r="K86" s="57"/>
      <c r="L86" s="55"/>
      <c r="M86" s="55"/>
      <c r="N86" s="55"/>
      <c r="O86" s="58"/>
    </row>
    <row r="87" spans="1:15" s="32" customFormat="1" ht="33" hidden="1" customHeight="1" x14ac:dyDescent="0.2">
      <c r="A87" s="32">
        <v>53</v>
      </c>
      <c r="B87" s="23" t="s">
        <v>63</v>
      </c>
      <c r="C87" s="34" t="s">
        <v>64</v>
      </c>
      <c r="D87" s="35" t="s">
        <v>61</v>
      </c>
      <c r="E87" s="36">
        <v>0</v>
      </c>
      <c r="F87" s="59" t="e">
        <v>#N/A</v>
      </c>
      <c r="G87" s="38" t="e">
        <v>#N/A</v>
      </c>
      <c r="H87" s="35" t="s">
        <v>20</v>
      </c>
      <c r="I87" s="39" t="e">
        <v>#N/A</v>
      </c>
      <c r="J87" s="39" t="e">
        <v>#N/A</v>
      </c>
      <c r="K87" s="40" t="e">
        <v>#N/A</v>
      </c>
      <c r="L87" s="35"/>
      <c r="M87" s="35"/>
      <c r="N87" s="35"/>
      <c r="O87" s="41" t="s">
        <v>62</v>
      </c>
    </row>
    <row r="88" spans="1:15" s="32" customFormat="1" ht="37.5" hidden="1" customHeight="1" thickBot="1" x14ac:dyDescent="0.25">
      <c r="B88" s="33"/>
      <c r="C88" s="73"/>
      <c r="D88" s="74"/>
      <c r="E88" s="75"/>
      <c r="F88" s="76" t="e">
        <v>#N/A</v>
      </c>
      <c r="G88" s="77"/>
      <c r="H88" s="74"/>
      <c r="I88" s="78"/>
      <c r="J88" s="78"/>
      <c r="K88" s="79"/>
      <c r="L88" s="74"/>
      <c r="M88" s="74"/>
      <c r="N88" s="74"/>
      <c r="O88" s="80"/>
    </row>
    <row r="89" spans="1:15" s="32" customFormat="1" ht="33" hidden="1" customHeight="1" x14ac:dyDescent="0.2">
      <c r="A89" s="32">
        <v>54</v>
      </c>
      <c r="B89" s="23" t="s">
        <v>63</v>
      </c>
      <c r="C89" s="34" t="s">
        <v>64</v>
      </c>
      <c r="D89" s="35" t="s">
        <v>61</v>
      </c>
      <c r="E89" s="36">
        <v>0</v>
      </c>
      <c r="F89" s="59" t="e">
        <v>#N/A</v>
      </c>
      <c r="G89" s="38" t="e">
        <v>#N/A</v>
      </c>
      <c r="H89" s="35" t="s">
        <v>20</v>
      </c>
      <c r="I89" s="39" t="e">
        <v>#N/A</v>
      </c>
      <c r="J89" s="39" t="e">
        <v>#N/A</v>
      </c>
      <c r="K89" s="40" t="e">
        <v>#N/A</v>
      </c>
      <c r="L89" s="35"/>
      <c r="M89" s="35"/>
      <c r="N89" s="35"/>
      <c r="O89" s="41" t="s">
        <v>62</v>
      </c>
    </row>
    <row r="90" spans="1:15" s="32" customFormat="1" ht="37.5" hidden="1" customHeight="1" thickBot="1" x14ac:dyDescent="0.25">
      <c r="B90" s="33"/>
      <c r="C90" s="34"/>
      <c r="D90" s="35"/>
      <c r="E90" s="36"/>
      <c r="F90" s="37" t="e">
        <v>#N/A</v>
      </c>
      <c r="G90" s="38"/>
      <c r="H90" s="35"/>
      <c r="I90" s="39"/>
      <c r="J90" s="39"/>
      <c r="K90" s="40"/>
      <c r="L90" s="35"/>
      <c r="M90" s="35"/>
      <c r="N90" s="35"/>
      <c r="O90" s="41"/>
    </row>
    <row r="91" spans="1:15" s="32" customFormat="1" ht="33" hidden="1" customHeight="1" x14ac:dyDescent="0.2">
      <c r="A91" s="32">
        <v>55</v>
      </c>
      <c r="B91" s="23" t="s">
        <v>63</v>
      </c>
      <c r="C91" s="42" t="s">
        <v>64</v>
      </c>
      <c r="D91" s="47" t="s">
        <v>61</v>
      </c>
      <c r="E91" s="44">
        <v>0</v>
      </c>
      <c r="F91" s="45" t="e">
        <v>#N/A</v>
      </c>
      <c r="G91" s="46" t="e">
        <v>#N/A</v>
      </c>
      <c r="H91" s="47" t="s">
        <v>20</v>
      </c>
      <c r="I91" s="48" t="e">
        <v>#N/A</v>
      </c>
      <c r="J91" s="48" t="e">
        <v>#N/A</v>
      </c>
      <c r="K91" s="49" t="e">
        <v>#N/A</v>
      </c>
      <c r="L91" s="47"/>
      <c r="M91" s="47"/>
      <c r="N91" s="47"/>
      <c r="O91" s="50" t="s">
        <v>62</v>
      </c>
    </row>
    <row r="92" spans="1:15" s="32" customFormat="1" ht="37.5" hidden="1" customHeight="1" thickBot="1" x14ac:dyDescent="0.25">
      <c r="B92" s="33"/>
      <c r="C92" s="51"/>
      <c r="D92" s="55"/>
      <c r="E92" s="52"/>
      <c r="F92" s="53" t="e">
        <v>#N/A</v>
      </c>
      <c r="G92" s="54"/>
      <c r="H92" s="55"/>
      <c r="I92" s="56"/>
      <c r="J92" s="39"/>
      <c r="K92" s="40"/>
      <c r="L92" s="35"/>
      <c r="M92" s="35"/>
      <c r="N92" s="35"/>
      <c r="O92" s="41"/>
    </row>
    <row r="93" spans="1:15" s="32" customFormat="1" ht="33" hidden="1" customHeight="1" x14ac:dyDescent="0.2">
      <c r="A93" s="32">
        <v>56</v>
      </c>
      <c r="B93" s="23" t="s">
        <v>63</v>
      </c>
      <c r="C93" s="42" t="s">
        <v>64</v>
      </c>
      <c r="D93" s="47" t="s">
        <v>61</v>
      </c>
      <c r="E93" s="44">
        <v>0</v>
      </c>
      <c r="F93" s="45" t="e">
        <v>#N/A</v>
      </c>
      <c r="G93" s="46" t="e">
        <v>#N/A</v>
      </c>
      <c r="H93" s="47" t="s">
        <v>20</v>
      </c>
      <c r="I93" s="48" t="e">
        <v>#N/A</v>
      </c>
      <c r="J93" s="48" t="e">
        <v>#N/A</v>
      </c>
      <c r="K93" s="49" t="e">
        <v>#N/A</v>
      </c>
      <c r="L93" s="47"/>
      <c r="M93" s="47"/>
      <c r="N93" s="47"/>
      <c r="O93" s="50" t="s">
        <v>62</v>
      </c>
    </row>
    <row r="94" spans="1:15" s="32" customFormat="1" ht="37.5" hidden="1" customHeight="1" thickBot="1" x14ac:dyDescent="0.25">
      <c r="B94" s="33"/>
      <c r="C94" s="51"/>
      <c r="D94" s="55"/>
      <c r="E94" s="52"/>
      <c r="F94" s="53" t="e">
        <v>#N/A</v>
      </c>
      <c r="G94" s="54"/>
      <c r="H94" s="55"/>
      <c r="I94" s="56"/>
      <c r="J94" s="56"/>
      <c r="K94" s="57"/>
      <c r="L94" s="55"/>
      <c r="M94" s="55"/>
      <c r="N94" s="55"/>
      <c r="O94" s="58"/>
    </row>
    <row r="95" spans="1:15" s="32" customFormat="1" ht="33" hidden="1" customHeight="1" x14ac:dyDescent="0.2">
      <c r="A95" s="32">
        <v>57</v>
      </c>
      <c r="B95" s="23" t="s">
        <v>63</v>
      </c>
      <c r="C95" s="34" t="s">
        <v>64</v>
      </c>
      <c r="D95" s="35" t="s">
        <v>61</v>
      </c>
      <c r="E95" s="36">
        <v>0</v>
      </c>
      <c r="F95" s="59" t="e">
        <v>#N/A</v>
      </c>
      <c r="G95" s="38" t="e">
        <v>#N/A</v>
      </c>
      <c r="H95" s="35" t="s">
        <v>20</v>
      </c>
      <c r="I95" s="39" t="e">
        <v>#N/A</v>
      </c>
      <c r="J95" s="39" t="e">
        <v>#N/A</v>
      </c>
      <c r="K95" s="40" t="e">
        <v>#N/A</v>
      </c>
      <c r="L95" s="35"/>
      <c r="M95" s="35"/>
      <c r="N95" s="35"/>
      <c r="O95" s="41" t="s">
        <v>62</v>
      </c>
    </row>
    <row r="96" spans="1:15" s="32" customFormat="1" ht="37.5" hidden="1" customHeight="1" thickBot="1" x14ac:dyDescent="0.25">
      <c r="B96" s="33"/>
      <c r="C96" s="51"/>
      <c r="D96" s="55"/>
      <c r="E96" s="52"/>
      <c r="F96" s="53" t="e">
        <v>#N/A</v>
      </c>
      <c r="G96" s="54"/>
      <c r="H96" s="55"/>
      <c r="I96" s="56"/>
      <c r="J96" s="56"/>
      <c r="K96" s="57"/>
      <c r="L96" s="55"/>
      <c r="M96" s="55"/>
      <c r="N96" s="55"/>
      <c r="O96" s="58"/>
    </row>
    <row r="97" spans="1:15" s="32" customFormat="1" ht="33" hidden="1" customHeight="1" x14ac:dyDescent="0.2">
      <c r="A97" s="32">
        <v>58</v>
      </c>
      <c r="B97" s="23" t="s">
        <v>63</v>
      </c>
      <c r="C97" s="42" t="s">
        <v>64</v>
      </c>
      <c r="D97" s="47" t="s">
        <v>61</v>
      </c>
      <c r="E97" s="44">
        <v>0</v>
      </c>
      <c r="F97" s="45" t="e">
        <v>#N/A</v>
      </c>
      <c r="G97" s="46" t="e">
        <v>#N/A</v>
      </c>
      <c r="H97" s="47" t="s">
        <v>20</v>
      </c>
      <c r="I97" s="48" t="e">
        <v>#N/A</v>
      </c>
      <c r="J97" s="48" t="e">
        <v>#N/A</v>
      </c>
      <c r="K97" s="49" t="e">
        <v>#N/A</v>
      </c>
      <c r="L97" s="47"/>
      <c r="M97" s="47"/>
      <c r="N97" s="47"/>
      <c r="O97" s="50" t="s">
        <v>62</v>
      </c>
    </row>
    <row r="98" spans="1:15" s="32" customFormat="1" ht="37.5" hidden="1" customHeight="1" thickBot="1" x14ac:dyDescent="0.25">
      <c r="B98" s="33"/>
      <c r="C98" s="34"/>
      <c r="D98" s="35"/>
      <c r="E98" s="36"/>
      <c r="F98" s="37" t="e">
        <v>#N/A</v>
      </c>
      <c r="G98" s="38"/>
      <c r="H98" s="35"/>
      <c r="I98" s="39"/>
      <c r="J98" s="39"/>
      <c r="K98" s="40"/>
      <c r="L98" s="35"/>
      <c r="M98" s="35"/>
      <c r="N98" s="35"/>
      <c r="O98" s="41"/>
    </row>
    <row r="99" spans="1:15" s="32" customFormat="1" ht="33" hidden="1" customHeight="1" x14ac:dyDescent="0.2">
      <c r="A99" s="32">
        <v>59</v>
      </c>
      <c r="B99" s="23" t="s">
        <v>63</v>
      </c>
      <c r="C99" s="42" t="s">
        <v>64</v>
      </c>
      <c r="D99" s="47" t="s">
        <v>61</v>
      </c>
      <c r="E99" s="44">
        <v>0</v>
      </c>
      <c r="F99" s="45" t="e">
        <v>#N/A</v>
      </c>
      <c r="G99" s="46" t="e">
        <v>#N/A</v>
      </c>
      <c r="H99" s="47" t="s">
        <v>20</v>
      </c>
      <c r="I99" s="48" t="e">
        <v>#N/A</v>
      </c>
      <c r="J99" s="48" t="e">
        <v>#N/A</v>
      </c>
      <c r="K99" s="49" t="e">
        <v>#N/A</v>
      </c>
      <c r="L99" s="47"/>
      <c r="M99" s="47"/>
      <c r="N99" s="47"/>
      <c r="O99" s="50" t="s">
        <v>62</v>
      </c>
    </row>
    <row r="100" spans="1:15" s="32" customFormat="1" ht="37.5" hidden="1" customHeight="1" thickBot="1" x14ac:dyDescent="0.25">
      <c r="B100" s="33"/>
      <c r="C100" s="51"/>
      <c r="D100" s="55"/>
      <c r="E100" s="52"/>
      <c r="F100" s="53" t="e">
        <v>#N/A</v>
      </c>
      <c r="G100" s="54"/>
      <c r="H100" s="55"/>
      <c r="I100" s="56"/>
      <c r="J100" s="56"/>
      <c r="K100" s="57"/>
      <c r="L100" s="55"/>
      <c r="M100" s="55"/>
      <c r="N100" s="55"/>
      <c r="O100" s="58"/>
    </row>
    <row r="101" spans="1:15" s="32" customFormat="1" ht="33" hidden="1" customHeight="1" x14ac:dyDescent="0.2">
      <c r="A101" s="32">
        <v>60</v>
      </c>
      <c r="B101" s="23" t="s">
        <v>63</v>
      </c>
      <c r="C101" s="34" t="s">
        <v>64</v>
      </c>
      <c r="D101" s="35" t="s">
        <v>61</v>
      </c>
      <c r="E101" s="36">
        <v>0</v>
      </c>
      <c r="F101" s="59" t="e">
        <v>#N/A</v>
      </c>
      <c r="G101" s="38" t="e">
        <v>#N/A</v>
      </c>
      <c r="H101" s="35" t="s">
        <v>20</v>
      </c>
      <c r="I101" s="39" t="e">
        <v>#N/A</v>
      </c>
      <c r="J101" s="39" t="e">
        <v>#N/A</v>
      </c>
      <c r="K101" s="40" t="e">
        <v>#N/A</v>
      </c>
      <c r="L101" s="35"/>
      <c r="M101" s="35"/>
      <c r="N101" s="35"/>
      <c r="O101" s="41"/>
    </row>
    <row r="102" spans="1:15" s="32" customFormat="1" ht="37.5" hidden="1" customHeight="1" thickBot="1" x14ac:dyDescent="0.25">
      <c r="B102" s="33"/>
      <c r="C102" s="51"/>
      <c r="D102" s="55"/>
      <c r="E102" s="52"/>
      <c r="F102" s="53" t="e">
        <v>#N/A</v>
      </c>
      <c r="G102" s="54"/>
      <c r="H102" s="55"/>
      <c r="I102" s="56"/>
      <c r="J102" s="56"/>
      <c r="K102" s="57"/>
      <c r="L102" s="55"/>
      <c r="M102" s="55"/>
      <c r="N102" s="55"/>
      <c r="O102" s="58"/>
    </row>
    <row r="103" spans="1:15" s="32" customFormat="1" ht="33" hidden="1" customHeight="1" x14ac:dyDescent="0.2">
      <c r="A103" s="32">
        <v>61</v>
      </c>
      <c r="B103" s="23" t="s">
        <v>63</v>
      </c>
      <c r="C103" s="42" t="s">
        <v>64</v>
      </c>
      <c r="D103" s="47" t="s">
        <v>61</v>
      </c>
      <c r="E103" s="44">
        <v>0</v>
      </c>
      <c r="F103" s="45" t="e">
        <v>#N/A</v>
      </c>
      <c r="G103" s="46" t="e">
        <v>#N/A</v>
      </c>
      <c r="H103" s="47" t="s">
        <v>20</v>
      </c>
      <c r="I103" s="48" t="e">
        <v>#N/A</v>
      </c>
      <c r="J103" s="48" t="e">
        <v>#N/A</v>
      </c>
      <c r="K103" s="49" t="e">
        <v>#N/A</v>
      </c>
      <c r="L103" s="47"/>
      <c r="M103" s="47"/>
      <c r="N103" s="47"/>
      <c r="O103" s="50"/>
    </row>
    <row r="104" spans="1:15" s="32" customFormat="1" ht="37.5" hidden="1" customHeight="1" thickBot="1" x14ac:dyDescent="0.25">
      <c r="B104" s="33"/>
      <c r="C104" s="51"/>
      <c r="D104" s="55"/>
      <c r="E104" s="52"/>
      <c r="F104" s="53" t="e">
        <v>#N/A</v>
      </c>
      <c r="G104" s="54"/>
      <c r="H104" s="55"/>
      <c r="I104" s="56"/>
      <c r="J104" s="56"/>
      <c r="K104" s="57"/>
      <c r="L104" s="55"/>
      <c r="M104" s="55"/>
      <c r="N104" s="55"/>
      <c r="O104" s="58"/>
    </row>
    <row r="105" spans="1:15" s="32" customFormat="1" ht="33" hidden="1" customHeight="1" x14ac:dyDescent="0.2">
      <c r="A105" s="32">
        <v>62</v>
      </c>
      <c r="B105" s="23" t="s">
        <v>63</v>
      </c>
      <c r="C105" s="34" t="s">
        <v>64</v>
      </c>
      <c r="D105" s="35" t="s">
        <v>61</v>
      </c>
      <c r="E105" s="36">
        <v>0</v>
      </c>
      <c r="F105" s="59" t="e">
        <v>#N/A</v>
      </c>
      <c r="G105" s="38" t="e">
        <v>#N/A</v>
      </c>
      <c r="H105" s="35" t="s">
        <v>20</v>
      </c>
      <c r="I105" s="39" t="e">
        <v>#N/A</v>
      </c>
      <c r="J105" s="39" t="e">
        <v>#N/A</v>
      </c>
      <c r="K105" s="40" t="e">
        <v>#N/A</v>
      </c>
      <c r="L105" s="35"/>
      <c r="M105" s="35"/>
      <c r="N105" s="35"/>
      <c r="O105" s="41"/>
    </row>
    <row r="106" spans="1:15" s="32" customFormat="1" ht="37.5" hidden="1" customHeight="1" thickBot="1" x14ac:dyDescent="0.25">
      <c r="B106" s="33"/>
      <c r="C106" s="34"/>
      <c r="D106" s="35"/>
      <c r="E106" s="36"/>
      <c r="F106" s="37" t="e">
        <v>#N/A</v>
      </c>
      <c r="G106" s="38"/>
      <c r="H106" s="35"/>
      <c r="I106" s="39"/>
      <c r="J106" s="39"/>
      <c r="K106" s="40"/>
      <c r="L106" s="35"/>
      <c r="M106" s="35"/>
      <c r="N106" s="35"/>
      <c r="O106" s="41"/>
    </row>
    <row r="107" spans="1:15" s="32" customFormat="1" ht="33" hidden="1" customHeight="1" x14ac:dyDescent="0.2">
      <c r="A107" s="32">
        <v>63</v>
      </c>
      <c r="B107" s="23" t="s">
        <v>63</v>
      </c>
      <c r="C107" s="81" t="s">
        <v>64</v>
      </c>
      <c r="D107" s="43" t="s">
        <v>61</v>
      </c>
      <c r="E107" s="82">
        <v>0</v>
      </c>
      <c r="F107" s="45" t="e">
        <v>#N/A</v>
      </c>
      <c r="G107" s="83" t="e">
        <v>#N/A</v>
      </c>
      <c r="H107" s="43" t="s">
        <v>20</v>
      </c>
      <c r="I107" s="84" t="e">
        <v>#N/A</v>
      </c>
      <c r="J107" s="84" t="e">
        <v>#N/A</v>
      </c>
      <c r="K107" s="85" t="e">
        <v>#N/A</v>
      </c>
      <c r="L107" s="43"/>
      <c r="M107" s="43"/>
      <c r="N107" s="43"/>
      <c r="O107" s="60" t="s">
        <v>62</v>
      </c>
    </row>
    <row r="108" spans="1:15" s="32" customFormat="1" ht="37.5" hidden="1" customHeight="1" thickBot="1" x14ac:dyDescent="0.25">
      <c r="B108" s="33"/>
      <c r="C108" s="81"/>
      <c r="D108" s="43"/>
      <c r="E108" s="82"/>
      <c r="F108" s="53" t="e">
        <v>#N/A</v>
      </c>
      <c r="G108" s="83"/>
      <c r="H108" s="43"/>
      <c r="I108" s="84"/>
      <c r="J108" s="84"/>
      <c r="K108" s="85"/>
      <c r="L108" s="43"/>
      <c r="M108" s="43"/>
      <c r="N108" s="43"/>
      <c r="O108" s="60"/>
    </row>
    <row r="109" spans="1:15" s="32" customFormat="1" ht="33" hidden="1" customHeight="1" x14ac:dyDescent="0.2">
      <c r="A109" s="32">
        <v>64</v>
      </c>
      <c r="B109" s="23" t="s">
        <v>63</v>
      </c>
      <c r="C109" s="81" t="s">
        <v>64</v>
      </c>
      <c r="D109" s="43" t="s">
        <v>61</v>
      </c>
      <c r="E109" s="82">
        <v>0</v>
      </c>
      <c r="F109" s="86" t="e">
        <v>#N/A</v>
      </c>
      <c r="G109" s="83" t="e">
        <v>#N/A</v>
      </c>
      <c r="H109" s="43" t="s">
        <v>20</v>
      </c>
      <c r="I109" s="84" t="e">
        <v>#N/A</v>
      </c>
      <c r="J109" s="84" t="e">
        <v>#N/A</v>
      </c>
      <c r="K109" s="85" t="e">
        <v>#N/A</v>
      </c>
      <c r="L109" s="43"/>
      <c r="M109" s="43"/>
      <c r="N109" s="43"/>
      <c r="O109" s="60" t="s">
        <v>62</v>
      </c>
    </row>
    <row r="110" spans="1:15" s="32" customFormat="1" ht="37.5" hidden="1" customHeight="1" thickBot="1" x14ac:dyDescent="0.25">
      <c r="B110" s="33"/>
      <c r="C110" s="81"/>
      <c r="D110" s="43"/>
      <c r="E110" s="82"/>
      <c r="F110" s="87" t="e">
        <v>#N/A</v>
      </c>
      <c r="G110" s="83"/>
      <c r="H110" s="43"/>
      <c r="I110" s="84"/>
      <c r="J110" s="84"/>
      <c r="K110" s="85"/>
      <c r="L110" s="43"/>
      <c r="M110" s="43"/>
      <c r="N110" s="43"/>
      <c r="O110" s="60"/>
    </row>
    <row r="111" spans="1:15" s="32" customFormat="1" ht="33" hidden="1" customHeight="1" x14ac:dyDescent="0.2">
      <c r="A111" s="32">
        <v>65</v>
      </c>
      <c r="B111" s="23" t="s">
        <v>63</v>
      </c>
      <c r="C111" s="34" t="s">
        <v>64</v>
      </c>
      <c r="D111" s="35" t="s">
        <v>61</v>
      </c>
      <c r="E111" s="36">
        <v>0</v>
      </c>
      <c r="F111" s="59" t="e">
        <v>#N/A</v>
      </c>
      <c r="G111" s="38" t="e">
        <v>#N/A</v>
      </c>
      <c r="H111" s="35" t="s">
        <v>20</v>
      </c>
      <c r="I111" s="39" t="e">
        <v>#N/A</v>
      </c>
      <c r="J111" s="39" t="e">
        <v>#N/A</v>
      </c>
      <c r="K111" s="40" t="e">
        <v>#N/A</v>
      </c>
      <c r="L111" s="35"/>
      <c r="M111" s="35"/>
      <c r="N111" s="35"/>
      <c r="O111" s="41"/>
    </row>
    <row r="112" spans="1:15" s="32" customFormat="1" ht="37.5" hidden="1" customHeight="1" thickBot="1" x14ac:dyDescent="0.25">
      <c r="B112" s="33"/>
      <c r="C112" s="51"/>
      <c r="D112" s="55"/>
      <c r="E112" s="52"/>
      <c r="F112" s="53" t="e">
        <v>#N/A</v>
      </c>
      <c r="G112" s="54"/>
      <c r="H112" s="55"/>
      <c r="I112" s="56"/>
      <c r="J112" s="56"/>
      <c r="K112" s="57"/>
      <c r="L112" s="55"/>
      <c r="M112" s="55"/>
      <c r="N112" s="55"/>
      <c r="O112" s="58"/>
    </row>
    <row r="113" spans="1:15" s="32" customFormat="1" ht="33" hidden="1" customHeight="1" x14ac:dyDescent="0.2">
      <c r="A113" s="32">
        <v>66</v>
      </c>
      <c r="B113" s="23" t="s">
        <v>63</v>
      </c>
      <c r="C113" s="42" t="s">
        <v>64</v>
      </c>
      <c r="D113" s="47" t="s">
        <v>61</v>
      </c>
      <c r="E113" s="44">
        <v>0</v>
      </c>
      <c r="F113" s="45" t="e">
        <v>#N/A</v>
      </c>
      <c r="G113" s="46" t="e">
        <v>#N/A</v>
      </c>
      <c r="H113" s="47" t="s">
        <v>20</v>
      </c>
      <c r="I113" s="48" t="e">
        <v>#N/A</v>
      </c>
      <c r="J113" s="48" t="e">
        <v>#N/A</v>
      </c>
      <c r="K113" s="49" t="e">
        <v>#N/A</v>
      </c>
      <c r="L113" s="47"/>
      <c r="M113" s="47"/>
      <c r="N113" s="47"/>
      <c r="O113" s="50"/>
    </row>
    <row r="114" spans="1:15" s="32" customFormat="1" ht="37.5" hidden="1" customHeight="1" thickBot="1" x14ac:dyDescent="0.25">
      <c r="B114" s="33"/>
      <c r="C114" s="51"/>
      <c r="D114" s="55"/>
      <c r="E114" s="52"/>
      <c r="F114" s="53" t="e">
        <v>#N/A</v>
      </c>
      <c r="G114" s="54"/>
      <c r="H114" s="55"/>
      <c r="I114" s="56"/>
      <c r="J114" s="56"/>
      <c r="K114" s="57"/>
      <c r="L114" s="55"/>
      <c r="M114" s="55"/>
      <c r="N114" s="55"/>
      <c r="O114" s="58"/>
    </row>
    <row r="115" spans="1:15" s="32" customFormat="1" ht="33" hidden="1" customHeight="1" x14ac:dyDescent="0.2">
      <c r="A115" s="32">
        <v>67</v>
      </c>
      <c r="B115" s="23" t="s">
        <v>63</v>
      </c>
      <c r="C115" s="34" t="s">
        <v>64</v>
      </c>
      <c r="D115" s="35" t="s">
        <v>61</v>
      </c>
      <c r="E115" s="36">
        <v>0</v>
      </c>
      <c r="F115" s="59" t="e">
        <v>#N/A</v>
      </c>
      <c r="G115" s="38" t="e">
        <v>#N/A</v>
      </c>
      <c r="H115" s="35" t="s">
        <v>20</v>
      </c>
      <c r="I115" s="39" t="e">
        <v>#N/A</v>
      </c>
      <c r="J115" s="39" t="e">
        <v>#N/A</v>
      </c>
      <c r="K115" s="40" t="e">
        <v>#N/A</v>
      </c>
      <c r="L115" s="35"/>
      <c r="M115" s="35"/>
      <c r="N115" s="35"/>
      <c r="O115" s="41" t="s">
        <v>62</v>
      </c>
    </row>
    <row r="116" spans="1:15" s="32" customFormat="1" ht="37.5" hidden="1" customHeight="1" thickBot="1" x14ac:dyDescent="0.25">
      <c r="B116" s="33"/>
      <c r="C116" s="34"/>
      <c r="D116" s="35"/>
      <c r="E116" s="36"/>
      <c r="F116" s="37" t="e">
        <v>#N/A</v>
      </c>
      <c r="G116" s="38"/>
      <c r="H116" s="35"/>
      <c r="I116" s="39"/>
      <c r="J116" s="39"/>
      <c r="K116" s="40"/>
      <c r="L116" s="35"/>
      <c r="M116" s="35"/>
      <c r="N116" s="35"/>
      <c r="O116" s="41"/>
    </row>
    <row r="117" spans="1:15" s="32" customFormat="1" ht="33" hidden="1" customHeight="1" x14ac:dyDescent="0.2">
      <c r="A117" s="32">
        <v>68</v>
      </c>
      <c r="B117" s="23" t="s">
        <v>63</v>
      </c>
      <c r="C117" s="42" t="s">
        <v>64</v>
      </c>
      <c r="D117" s="47" t="s">
        <v>61</v>
      </c>
      <c r="E117" s="44">
        <v>0</v>
      </c>
      <c r="F117" s="45" t="e">
        <v>#N/A</v>
      </c>
      <c r="G117" s="46" t="e">
        <v>#N/A</v>
      </c>
      <c r="H117" s="47" t="s">
        <v>20</v>
      </c>
      <c r="I117" s="48" t="e">
        <v>#N/A</v>
      </c>
      <c r="J117" s="48" t="e">
        <v>#N/A</v>
      </c>
      <c r="K117" s="49" t="e">
        <v>#N/A</v>
      </c>
      <c r="L117" s="47"/>
      <c r="M117" s="47"/>
      <c r="N117" s="47"/>
      <c r="O117" s="50"/>
    </row>
    <row r="118" spans="1:15" s="32" customFormat="1" ht="37.5" hidden="1" customHeight="1" thickBot="1" x14ac:dyDescent="0.25">
      <c r="B118" s="33"/>
      <c r="C118" s="73"/>
      <c r="D118" s="74"/>
      <c r="E118" s="75"/>
      <c r="F118" s="76" t="e">
        <v>#N/A</v>
      </c>
      <c r="G118" s="77"/>
      <c r="H118" s="74"/>
      <c r="I118" s="78"/>
      <c r="J118" s="78"/>
      <c r="K118" s="79"/>
      <c r="L118" s="74"/>
      <c r="M118" s="74"/>
      <c r="N118" s="74"/>
      <c r="O118" s="80"/>
    </row>
    <row r="119" spans="1:15" s="32" customFormat="1" ht="33" hidden="1" customHeight="1" x14ac:dyDescent="0.2">
      <c r="A119" s="32">
        <v>69</v>
      </c>
      <c r="B119" s="23" t="s">
        <v>63</v>
      </c>
      <c r="C119" s="34" t="s">
        <v>64</v>
      </c>
      <c r="D119" s="35" t="s">
        <v>61</v>
      </c>
      <c r="E119" s="36">
        <v>0</v>
      </c>
      <c r="F119" s="59" t="e">
        <v>#N/A</v>
      </c>
      <c r="G119" s="38" t="e">
        <v>#N/A</v>
      </c>
      <c r="H119" s="35" t="s">
        <v>20</v>
      </c>
      <c r="I119" s="39" t="e">
        <v>#N/A</v>
      </c>
      <c r="J119" s="39" t="e">
        <v>#N/A</v>
      </c>
      <c r="K119" s="40" t="e">
        <v>#N/A</v>
      </c>
      <c r="L119" s="35"/>
      <c r="M119" s="35"/>
      <c r="N119" s="35"/>
      <c r="O119" s="41" t="s">
        <v>62</v>
      </c>
    </row>
    <row r="120" spans="1:15" s="32" customFormat="1" ht="37.5" hidden="1" customHeight="1" thickBot="1" x14ac:dyDescent="0.25">
      <c r="B120" s="33"/>
      <c r="C120" s="34"/>
      <c r="D120" s="35"/>
      <c r="E120" s="36"/>
      <c r="F120" s="37" t="e">
        <v>#N/A</v>
      </c>
      <c r="G120" s="38"/>
      <c r="H120" s="35"/>
      <c r="I120" s="39"/>
      <c r="J120" s="39"/>
      <c r="K120" s="40"/>
      <c r="L120" s="35"/>
      <c r="M120" s="35"/>
      <c r="N120" s="35"/>
      <c r="O120" s="41"/>
    </row>
    <row r="121" spans="1:15" s="32" customFormat="1" ht="33" hidden="1" customHeight="1" x14ac:dyDescent="0.2">
      <c r="A121" s="32">
        <v>70</v>
      </c>
      <c r="B121" s="23" t="s">
        <v>63</v>
      </c>
      <c r="C121" s="42" t="s">
        <v>64</v>
      </c>
      <c r="D121" s="47" t="s">
        <v>61</v>
      </c>
      <c r="E121" s="44">
        <v>0</v>
      </c>
      <c r="F121" s="45" t="e">
        <v>#N/A</v>
      </c>
      <c r="G121" s="46" t="e">
        <v>#N/A</v>
      </c>
      <c r="H121" s="47" t="s">
        <v>20</v>
      </c>
      <c r="I121" s="48" t="e">
        <v>#N/A</v>
      </c>
      <c r="J121" s="48" t="e">
        <v>#N/A</v>
      </c>
      <c r="K121" s="49" t="e">
        <v>#N/A</v>
      </c>
      <c r="L121" s="47"/>
      <c r="M121" s="47"/>
      <c r="N121" s="47"/>
      <c r="O121" s="50"/>
    </row>
    <row r="122" spans="1:15" s="32" customFormat="1" ht="37.5" hidden="1" customHeight="1" thickBot="1" x14ac:dyDescent="0.25">
      <c r="B122" s="33"/>
      <c r="C122" s="51"/>
      <c r="D122" s="55"/>
      <c r="E122" s="52"/>
      <c r="F122" s="53" t="e">
        <v>#N/A</v>
      </c>
      <c r="G122" s="54"/>
      <c r="H122" s="55"/>
      <c r="I122" s="56"/>
      <c r="J122" s="56"/>
      <c r="K122" s="57"/>
      <c r="L122" s="55"/>
      <c r="M122" s="55"/>
      <c r="N122" s="55"/>
      <c r="O122" s="58"/>
    </row>
    <row r="123" spans="1:15" s="32" customFormat="1" ht="33" hidden="1" customHeight="1" x14ac:dyDescent="0.2">
      <c r="A123" s="32">
        <v>71</v>
      </c>
      <c r="B123" s="23" t="s">
        <v>63</v>
      </c>
      <c r="C123" s="42" t="s">
        <v>64</v>
      </c>
      <c r="D123" s="47" t="s">
        <v>61</v>
      </c>
      <c r="E123" s="44">
        <v>0</v>
      </c>
      <c r="F123" s="45" t="e">
        <v>#N/A</v>
      </c>
      <c r="G123" s="46" t="e">
        <v>#N/A</v>
      </c>
      <c r="H123" s="47" t="s">
        <v>20</v>
      </c>
      <c r="I123" s="48" t="e">
        <v>#N/A</v>
      </c>
      <c r="J123" s="48" t="e">
        <v>#N/A</v>
      </c>
      <c r="K123" s="49" t="e">
        <v>#N/A</v>
      </c>
      <c r="L123" s="47"/>
      <c r="M123" s="47"/>
      <c r="N123" s="47"/>
      <c r="O123" s="50"/>
    </row>
    <row r="124" spans="1:15" s="32" customFormat="1" ht="37.5" hidden="1" customHeight="1" thickBot="1" x14ac:dyDescent="0.25">
      <c r="B124" s="33"/>
      <c r="C124" s="51"/>
      <c r="D124" s="55"/>
      <c r="E124" s="52"/>
      <c r="F124" s="53" t="e">
        <v>#N/A</v>
      </c>
      <c r="G124" s="54"/>
      <c r="H124" s="55"/>
      <c r="I124" s="56"/>
      <c r="J124" s="56"/>
      <c r="K124" s="57"/>
      <c r="L124" s="55"/>
      <c r="M124" s="55"/>
      <c r="N124" s="55"/>
      <c r="O124" s="58"/>
    </row>
    <row r="125" spans="1:15" s="32" customFormat="1" ht="33" hidden="1" customHeight="1" x14ac:dyDescent="0.2">
      <c r="A125" s="32">
        <v>72</v>
      </c>
      <c r="B125" s="23" t="s">
        <v>63</v>
      </c>
      <c r="C125" s="34" t="s">
        <v>64</v>
      </c>
      <c r="D125" s="35" t="s">
        <v>61</v>
      </c>
      <c r="E125" s="36">
        <v>0</v>
      </c>
      <c r="F125" s="59" t="e">
        <v>#N/A</v>
      </c>
      <c r="G125" s="38" t="e">
        <v>#N/A</v>
      </c>
      <c r="H125" s="35" t="s">
        <v>20</v>
      </c>
      <c r="I125" s="39" t="e">
        <v>#N/A</v>
      </c>
      <c r="J125" s="39" t="e">
        <v>#N/A</v>
      </c>
      <c r="K125" s="40" t="e">
        <v>#N/A</v>
      </c>
      <c r="L125" s="35"/>
      <c r="M125" s="35"/>
      <c r="N125" s="35"/>
      <c r="O125" s="41"/>
    </row>
    <row r="126" spans="1:15" s="32" customFormat="1" ht="37.5" hidden="1" customHeight="1" thickBot="1" x14ac:dyDescent="0.25">
      <c r="B126" s="33"/>
      <c r="C126" s="51"/>
      <c r="D126" s="55"/>
      <c r="E126" s="52"/>
      <c r="F126" s="53" t="e">
        <v>#N/A</v>
      </c>
      <c r="G126" s="54"/>
      <c r="H126" s="55"/>
      <c r="I126" s="56"/>
      <c r="J126" s="56"/>
      <c r="K126" s="57"/>
      <c r="L126" s="55"/>
      <c r="M126" s="55"/>
      <c r="N126" s="55"/>
      <c r="O126" s="58"/>
    </row>
    <row r="127" spans="1:15" s="32" customFormat="1" ht="33" hidden="1" customHeight="1" x14ac:dyDescent="0.2">
      <c r="A127" s="32">
        <v>73</v>
      </c>
      <c r="B127" s="23" t="s">
        <v>63</v>
      </c>
      <c r="C127" s="34" t="s">
        <v>64</v>
      </c>
      <c r="D127" s="35" t="s">
        <v>61</v>
      </c>
      <c r="E127" s="36">
        <v>0</v>
      </c>
      <c r="F127" s="59" t="e">
        <v>#N/A</v>
      </c>
      <c r="G127" s="38" t="e">
        <v>#N/A</v>
      </c>
      <c r="H127" s="35" t="s">
        <v>20</v>
      </c>
      <c r="I127" s="39" t="e">
        <v>#N/A</v>
      </c>
      <c r="J127" s="39" t="e">
        <v>#N/A</v>
      </c>
      <c r="K127" s="40" t="e">
        <v>#N/A</v>
      </c>
      <c r="L127" s="35"/>
      <c r="M127" s="35"/>
      <c r="N127" s="35"/>
      <c r="O127" s="41"/>
    </row>
    <row r="128" spans="1:15" s="32" customFormat="1" ht="37.5" hidden="1" customHeight="1" thickBot="1" x14ac:dyDescent="0.25">
      <c r="B128" s="33"/>
      <c r="C128" s="73"/>
      <c r="D128" s="74"/>
      <c r="E128" s="75"/>
      <c r="F128" s="76" t="e">
        <v>#N/A</v>
      </c>
      <c r="G128" s="77"/>
      <c r="H128" s="74"/>
      <c r="I128" s="78"/>
      <c r="J128" s="78"/>
      <c r="K128" s="79"/>
      <c r="L128" s="74"/>
      <c r="M128" s="74"/>
      <c r="N128" s="74"/>
      <c r="O128" s="80"/>
    </row>
    <row r="129" spans="1:19" s="32" customFormat="1" ht="33" hidden="1" customHeight="1" x14ac:dyDescent="0.2">
      <c r="A129" s="32">
        <v>44</v>
      </c>
      <c r="B129" s="23" t="s">
        <v>63</v>
      </c>
      <c r="C129" s="34" t="s">
        <v>64</v>
      </c>
      <c r="D129" s="35" t="s">
        <v>61</v>
      </c>
      <c r="E129" s="36">
        <v>0</v>
      </c>
      <c r="F129" s="59" t="e">
        <v>#N/A</v>
      </c>
      <c r="G129" s="38" t="e">
        <v>#N/A</v>
      </c>
      <c r="H129" s="35" t="s">
        <v>20</v>
      </c>
      <c r="I129" s="39" t="e">
        <v>#N/A</v>
      </c>
      <c r="J129" s="39" t="e">
        <v>#N/A</v>
      </c>
      <c r="K129" s="40" t="e">
        <v>#N/A</v>
      </c>
      <c r="L129" s="35"/>
      <c r="M129" s="35"/>
      <c r="N129" s="35"/>
      <c r="O129" s="41"/>
    </row>
    <row r="130" spans="1:19" s="32" customFormat="1" ht="37.5" hidden="1" customHeight="1" thickBot="1" x14ac:dyDescent="0.25">
      <c r="B130" s="33"/>
      <c r="C130" s="73"/>
      <c r="D130" s="74"/>
      <c r="E130" s="75"/>
      <c r="F130" s="76" t="e">
        <v>#N/A</v>
      </c>
      <c r="G130" s="77"/>
      <c r="H130" s="74"/>
      <c r="I130" s="78"/>
      <c r="J130" s="78"/>
      <c r="K130" s="79"/>
      <c r="L130" s="74"/>
      <c r="M130" s="74"/>
      <c r="N130" s="74"/>
      <c r="O130" s="80"/>
    </row>
    <row r="131" spans="1:19" s="32" customFormat="1" ht="33" hidden="1" customHeight="1" x14ac:dyDescent="0.2">
      <c r="A131" s="32">
        <v>42</v>
      </c>
      <c r="B131" s="23" t="s">
        <v>63</v>
      </c>
      <c r="C131" s="34" t="s">
        <v>64</v>
      </c>
      <c r="D131" s="35" t="s">
        <v>61</v>
      </c>
      <c r="E131" s="36">
        <v>0</v>
      </c>
      <c r="F131" s="59" t="e">
        <v>#N/A</v>
      </c>
      <c r="G131" s="38" t="e">
        <v>#N/A</v>
      </c>
      <c r="H131" s="35" t="s">
        <v>20</v>
      </c>
      <c r="I131" s="39" t="e">
        <v>#N/A</v>
      </c>
      <c r="J131" s="39" t="e">
        <v>#N/A</v>
      </c>
      <c r="K131" s="40" t="e">
        <v>#N/A</v>
      </c>
      <c r="L131" s="35"/>
      <c r="M131" s="35"/>
      <c r="N131" s="35"/>
      <c r="O131" s="41"/>
    </row>
    <row r="132" spans="1:19" s="32" customFormat="1" ht="37.5" hidden="1" customHeight="1" thickBot="1" x14ac:dyDescent="0.25">
      <c r="B132" s="33"/>
      <c r="C132" s="73"/>
      <c r="D132" s="74"/>
      <c r="E132" s="75"/>
      <c r="F132" s="76" t="e">
        <v>#N/A</v>
      </c>
      <c r="G132" s="77"/>
      <c r="H132" s="74"/>
      <c r="I132" s="78"/>
      <c r="J132" s="78"/>
      <c r="K132" s="79"/>
      <c r="L132" s="74"/>
      <c r="M132" s="74"/>
      <c r="N132" s="74"/>
      <c r="O132" s="80"/>
    </row>
    <row r="133" spans="1:19" s="32" customFormat="1" ht="33" hidden="1" customHeight="1" x14ac:dyDescent="0.2">
      <c r="A133" s="32">
        <v>42</v>
      </c>
      <c r="B133" s="23" t="s">
        <v>63</v>
      </c>
      <c r="C133" s="34" t="s">
        <v>64</v>
      </c>
      <c r="D133" s="35" t="s">
        <v>61</v>
      </c>
      <c r="E133" s="36">
        <v>0</v>
      </c>
      <c r="F133" s="59" t="e">
        <v>#N/A</v>
      </c>
      <c r="G133" s="38" t="e">
        <v>#N/A</v>
      </c>
      <c r="H133" s="35" t="s">
        <v>20</v>
      </c>
      <c r="I133" s="39" t="e">
        <v>#N/A</v>
      </c>
      <c r="J133" s="39" t="e">
        <v>#N/A</v>
      </c>
      <c r="K133" s="40" t="e">
        <v>#N/A</v>
      </c>
      <c r="L133" s="35"/>
      <c r="M133" s="35"/>
      <c r="N133" s="35"/>
      <c r="O133" s="41"/>
    </row>
    <row r="134" spans="1:19" s="32" customFormat="1" ht="37.5" hidden="1" customHeight="1" thickBot="1" x14ac:dyDescent="0.25">
      <c r="B134" s="33"/>
      <c r="C134" s="73"/>
      <c r="D134" s="74"/>
      <c r="E134" s="75"/>
      <c r="F134" s="76" t="e">
        <v>#N/A</v>
      </c>
      <c r="G134" s="77"/>
      <c r="H134" s="74"/>
      <c r="I134" s="78"/>
      <c r="J134" s="78"/>
      <c r="K134" s="79"/>
      <c r="L134" s="74"/>
      <c r="M134" s="74"/>
      <c r="N134" s="74"/>
      <c r="O134" s="80"/>
    </row>
    <row r="135" spans="1:19" x14ac:dyDescent="0.2">
      <c r="C135" s="88" t="s">
        <v>65</v>
      </c>
      <c r="D135" s="89"/>
      <c r="E135" s="90"/>
      <c r="F135" s="89"/>
      <c r="G135" s="91"/>
      <c r="H135" s="89"/>
      <c r="I135" s="89"/>
      <c r="J135" s="89"/>
      <c r="K135" s="92"/>
      <c r="L135" s="89"/>
      <c r="M135" s="89"/>
      <c r="N135" s="89"/>
      <c r="O135" s="89"/>
      <c r="S135" s="32" t="s">
        <v>66</v>
      </c>
    </row>
    <row r="136" spans="1:19" x14ac:dyDescent="0.2">
      <c r="C136" s="93" t="s">
        <v>67</v>
      </c>
      <c r="D136" s="32"/>
      <c r="E136" s="94"/>
      <c r="F136" s="32"/>
      <c r="G136" s="95"/>
      <c r="H136" s="32"/>
      <c r="I136" s="32"/>
      <c r="J136" s="32"/>
      <c r="K136" s="96"/>
      <c r="L136" s="32"/>
      <c r="M136" s="32"/>
      <c r="N136" s="32"/>
      <c r="O136" s="32"/>
    </row>
    <row r="137" spans="1:19" x14ac:dyDescent="0.2">
      <c r="C137" s="32"/>
      <c r="D137" s="32"/>
      <c r="E137" s="94"/>
      <c r="F137" s="32"/>
      <c r="G137" s="95"/>
      <c r="H137" s="32"/>
      <c r="I137" s="32"/>
      <c r="J137" s="32"/>
      <c r="K137" s="96"/>
      <c r="L137" s="32"/>
      <c r="M137" s="32"/>
      <c r="N137" s="32"/>
      <c r="O137" s="32"/>
    </row>
    <row r="138" spans="1:19" x14ac:dyDescent="0.2">
      <c r="C138" s="32"/>
      <c r="D138" s="32"/>
      <c r="E138" s="94"/>
      <c r="F138" s="32"/>
      <c r="G138" s="95"/>
      <c r="H138" s="32"/>
      <c r="I138" s="32"/>
      <c r="J138" s="32"/>
      <c r="K138" s="96"/>
      <c r="L138" s="32"/>
      <c r="M138" s="32"/>
      <c r="N138" s="32"/>
      <c r="O138" s="32"/>
    </row>
    <row r="139" spans="1:19" x14ac:dyDescent="0.2">
      <c r="C139" s="32"/>
      <c r="D139" s="32"/>
      <c r="E139" s="94"/>
      <c r="F139" s="32"/>
      <c r="G139" s="95"/>
      <c r="H139" s="32"/>
      <c r="I139" s="32"/>
      <c r="J139" s="32"/>
      <c r="K139" s="96"/>
      <c r="L139" s="32"/>
      <c r="M139" s="32"/>
      <c r="N139" s="32"/>
      <c r="O139" s="32"/>
    </row>
    <row r="140" spans="1:19" x14ac:dyDescent="0.2">
      <c r="C140" s="32"/>
      <c r="D140" s="32"/>
      <c r="E140" s="94"/>
      <c r="F140" s="32"/>
      <c r="G140" s="95"/>
      <c r="I140" s="32"/>
      <c r="J140" s="32"/>
      <c r="K140" s="96"/>
      <c r="L140" s="32"/>
      <c r="M140" s="32"/>
      <c r="N140" s="32"/>
      <c r="O140" s="32"/>
    </row>
  </sheetData>
  <autoFilter ref="C4:O136" xr:uid="{00000000-0009-0000-0000-000002000000}"/>
  <mergeCells count="857">
    <mergeCell ref="K133:K134"/>
    <mergeCell ref="L133:L134"/>
    <mergeCell ref="M133:M134"/>
    <mergeCell ref="N133:N134"/>
    <mergeCell ref="O133:O134"/>
    <mergeCell ref="N131:N132"/>
    <mergeCell ref="O131:O132"/>
    <mergeCell ref="B133:B134"/>
    <mergeCell ref="C133:C134"/>
    <mergeCell ref="D133:D134"/>
    <mergeCell ref="E133:E134"/>
    <mergeCell ref="G133:G134"/>
    <mergeCell ref="H133:H134"/>
    <mergeCell ref="I133:I134"/>
    <mergeCell ref="J133:J134"/>
    <mergeCell ref="H131:H132"/>
    <mergeCell ref="I131:I132"/>
    <mergeCell ref="J131:J132"/>
    <mergeCell ref="K131:K132"/>
    <mergeCell ref="L131:L132"/>
    <mergeCell ref="M131:M132"/>
    <mergeCell ref="K129:K130"/>
    <mergeCell ref="L129:L130"/>
    <mergeCell ref="M129:M130"/>
    <mergeCell ref="N129:N130"/>
    <mergeCell ref="O129:O130"/>
    <mergeCell ref="B131:B132"/>
    <mergeCell ref="C131:C132"/>
    <mergeCell ref="D131:D132"/>
    <mergeCell ref="E131:E132"/>
    <mergeCell ref="G131:G132"/>
    <mergeCell ref="N127:N128"/>
    <mergeCell ref="O127:O128"/>
    <mergeCell ref="B129:B130"/>
    <mergeCell ref="C129:C130"/>
    <mergeCell ref="D129:D130"/>
    <mergeCell ref="E129:E130"/>
    <mergeCell ref="G129:G130"/>
    <mergeCell ref="H129:H130"/>
    <mergeCell ref="I129:I130"/>
    <mergeCell ref="J129:J130"/>
    <mergeCell ref="H127:H128"/>
    <mergeCell ref="I127:I128"/>
    <mergeCell ref="J127:J128"/>
    <mergeCell ref="K127:K128"/>
    <mergeCell ref="L127:L128"/>
    <mergeCell ref="M127:M128"/>
    <mergeCell ref="K125:K126"/>
    <mergeCell ref="L125:L126"/>
    <mergeCell ref="M125:M126"/>
    <mergeCell ref="N125:N126"/>
    <mergeCell ref="O125:O126"/>
    <mergeCell ref="B127:B128"/>
    <mergeCell ref="C127:C128"/>
    <mergeCell ref="D127:D128"/>
    <mergeCell ref="E127:E128"/>
    <mergeCell ref="G127:G128"/>
    <mergeCell ref="N123:N124"/>
    <mergeCell ref="O123:O124"/>
    <mergeCell ref="B125:B126"/>
    <mergeCell ref="C125:C126"/>
    <mergeCell ref="D125:D126"/>
    <mergeCell ref="E125:E126"/>
    <mergeCell ref="G125:G126"/>
    <mergeCell ref="H125:H126"/>
    <mergeCell ref="I125:I126"/>
    <mergeCell ref="J125:J126"/>
    <mergeCell ref="H123:H124"/>
    <mergeCell ref="I123:I124"/>
    <mergeCell ref="J123:J124"/>
    <mergeCell ref="K123:K124"/>
    <mergeCell ref="L123:L124"/>
    <mergeCell ref="M123:M124"/>
    <mergeCell ref="K121:K122"/>
    <mergeCell ref="L121:L122"/>
    <mergeCell ref="M121:M122"/>
    <mergeCell ref="N121:N122"/>
    <mergeCell ref="O121:O122"/>
    <mergeCell ref="B123:B124"/>
    <mergeCell ref="C123:C124"/>
    <mergeCell ref="D123:D124"/>
    <mergeCell ref="E123:E124"/>
    <mergeCell ref="G123:G124"/>
    <mergeCell ref="N119:N120"/>
    <mergeCell ref="O119:O120"/>
    <mergeCell ref="B121:B122"/>
    <mergeCell ref="C121:C122"/>
    <mergeCell ref="D121:D122"/>
    <mergeCell ref="E121:E122"/>
    <mergeCell ref="G121:G122"/>
    <mergeCell ref="H121:H122"/>
    <mergeCell ref="I121:I122"/>
    <mergeCell ref="J121:J122"/>
    <mergeCell ref="H119:H120"/>
    <mergeCell ref="I119:I120"/>
    <mergeCell ref="J119:J120"/>
    <mergeCell ref="K119:K120"/>
    <mergeCell ref="L119:L120"/>
    <mergeCell ref="M119:M120"/>
    <mergeCell ref="K117:K118"/>
    <mergeCell ref="L117:L118"/>
    <mergeCell ref="M117:M118"/>
    <mergeCell ref="N117:N118"/>
    <mergeCell ref="O117:O118"/>
    <mergeCell ref="B119:B120"/>
    <mergeCell ref="C119:C120"/>
    <mergeCell ref="D119:D120"/>
    <mergeCell ref="E119:E120"/>
    <mergeCell ref="G119:G120"/>
    <mergeCell ref="N115:N116"/>
    <mergeCell ref="O115:O116"/>
    <mergeCell ref="B117:B118"/>
    <mergeCell ref="C117:C118"/>
    <mergeCell ref="D117:D118"/>
    <mergeCell ref="E117:E118"/>
    <mergeCell ref="G117:G118"/>
    <mergeCell ref="H117:H118"/>
    <mergeCell ref="I117:I118"/>
    <mergeCell ref="J117:J118"/>
    <mergeCell ref="H115:H116"/>
    <mergeCell ref="I115:I116"/>
    <mergeCell ref="J115:J116"/>
    <mergeCell ref="K115:K116"/>
    <mergeCell ref="L115:L116"/>
    <mergeCell ref="M115:M116"/>
    <mergeCell ref="K113:K114"/>
    <mergeCell ref="L113:L114"/>
    <mergeCell ref="M113:M114"/>
    <mergeCell ref="N113:N114"/>
    <mergeCell ref="O113:O114"/>
    <mergeCell ref="B115:B116"/>
    <mergeCell ref="C115:C116"/>
    <mergeCell ref="D115:D116"/>
    <mergeCell ref="E115:E116"/>
    <mergeCell ref="G115:G116"/>
    <mergeCell ref="N111:N112"/>
    <mergeCell ref="O111:O112"/>
    <mergeCell ref="B113:B114"/>
    <mergeCell ref="C113:C114"/>
    <mergeCell ref="D113:D114"/>
    <mergeCell ref="E113:E114"/>
    <mergeCell ref="G113:G114"/>
    <mergeCell ref="H113:H114"/>
    <mergeCell ref="I113:I114"/>
    <mergeCell ref="J113:J114"/>
    <mergeCell ref="H111:H112"/>
    <mergeCell ref="I111:I112"/>
    <mergeCell ref="J111:J112"/>
    <mergeCell ref="K111:K112"/>
    <mergeCell ref="L111:L112"/>
    <mergeCell ref="M111:M112"/>
    <mergeCell ref="K109:K110"/>
    <mergeCell ref="L109:L110"/>
    <mergeCell ref="M109:M110"/>
    <mergeCell ref="N109:N110"/>
    <mergeCell ref="O109:O110"/>
    <mergeCell ref="B111:B112"/>
    <mergeCell ref="C111:C112"/>
    <mergeCell ref="D111:D112"/>
    <mergeCell ref="E111:E112"/>
    <mergeCell ref="G111:G112"/>
    <mergeCell ref="N107:N108"/>
    <mergeCell ref="O107:O108"/>
    <mergeCell ref="B109:B110"/>
    <mergeCell ref="C109:C110"/>
    <mergeCell ref="D109:D110"/>
    <mergeCell ref="E109:E110"/>
    <mergeCell ref="G109:G110"/>
    <mergeCell ref="H109:H110"/>
    <mergeCell ref="I109:I110"/>
    <mergeCell ref="J109:J110"/>
    <mergeCell ref="H107:H108"/>
    <mergeCell ref="I107:I108"/>
    <mergeCell ref="J107:J108"/>
    <mergeCell ref="K107:K108"/>
    <mergeCell ref="L107:L108"/>
    <mergeCell ref="M107:M108"/>
    <mergeCell ref="K105:K106"/>
    <mergeCell ref="L105:L106"/>
    <mergeCell ref="M105:M106"/>
    <mergeCell ref="N105:N106"/>
    <mergeCell ref="O105:O106"/>
    <mergeCell ref="B107:B108"/>
    <mergeCell ref="C107:C108"/>
    <mergeCell ref="D107:D108"/>
    <mergeCell ref="E107:E108"/>
    <mergeCell ref="G107:G108"/>
    <mergeCell ref="N103:N104"/>
    <mergeCell ref="O103:O104"/>
    <mergeCell ref="B105:B106"/>
    <mergeCell ref="C105:C106"/>
    <mergeCell ref="D105:D106"/>
    <mergeCell ref="E105:E106"/>
    <mergeCell ref="G105:G106"/>
    <mergeCell ref="H105:H106"/>
    <mergeCell ref="I105:I106"/>
    <mergeCell ref="J105:J106"/>
    <mergeCell ref="H103:H104"/>
    <mergeCell ref="I103:I104"/>
    <mergeCell ref="J103:J104"/>
    <mergeCell ref="K103:K104"/>
    <mergeCell ref="L103:L104"/>
    <mergeCell ref="M103:M104"/>
    <mergeCell ref="K101:K102"/>
    <mergeCell ref="L101:L102"/>
    <mergeCell ref="M101:M102"/>
    <mergeCell ref="N101:N102"/>
    <mergeCell ref="O101:O102"/>
    <mergeCell ref="B103:B104"/>
    <mergeCell ref="C103:C104"/>
    <mergeCell ref="D103:D104"/>
    <mergeCell ref="E103:E104"/>
    <mergeCell ref="G103:G104"/>
    <mergeCell ref="N99:N100"/>
    <mergeCell ref="O99:O100"/>
    <mergeCell ref="B101:B102"/>
    <mergeCell ref="C101:C102"/>
    <mergeCell ref="D101:D102"/>
    <mergeCell ref="E101:E102"/>
    <mergeCell ref="G101:G102"/>
    <mergeCell ref="H101:H102"/>
    <mergeCell ref="I101:I102"/>
    <mergeCell ref="J101:J102"/>
    <mergeCell ref="H99:H100"/>
    <mergeCell ref="I99:I100"/>
    <mergeCell ref="J99:J100"/>
    <mergeCell ref="K99:K100"/>
    <mergeCell ref="L99:L100"/>
    <mergeCell ref="M99:M100"/>
    <mergeCell ref="K97:K98"/>
    <mergeCell ref="L97:L98"/>
    <mergeCell ref="M97:M98"/>
    <mergeCell ref="N97:N98"/>
    <mergeCell ref="O97:O98"/>
    <mergeCell ref="B99:B100"/>
    <mergeCell ref="C99:C100"/>
    <mergeCell ref="D99:D100"/>
    <mergeCell ref="E99:E100"/>
    <mergeCell ref="G99:G100"/>
    <mergeCell ref="N95:N96"/>
    <mergeCell ref="O95:O96"/>
    <mergeCell ref="B97:B98"/>
    <mergeCell ref="C97:C98"/>
    <mergeCell ref="D97:D98"/>
    <mergeCell ref="E97:E98"/>
    <mergeCell ref="G97:G98"/>
    <mergeCell ref="H97:H98"/>
    <mergeCell ref="I97:I98"/>
    <mergeCell ref="J97:J98"/>
    <mergeCell ref="H95:H96"/>
    <mergeCell ref="I95:I96"/>
    <mergeCell ref="J95:J96"/>
    <mergeCell ref="K95:K96"/>
    <mergeCell ref="L95:L96"/>
    <mergeCell ref="M95:M96"/>
    <mergeCell ref="K93:K94"/>
    <mergeCell ref="L93:L94"/>
    <mergeCell ref="M93:M94"/>
    <mergeCell ref="N93:N94"/>
    <mergeCell ref="O93:O94"/>
    <mergeCell ref="B95:B96"/>
    <mergeCell ref="C95:C96"/>
    <mergeCell ref="D95:D96"/>
    <mergeCell ref="E95:E96"/>
    <mergeCell ref="G95:G96"/>
    <mergeCell ref="N91:N92"/>
    <mergeCell ref="O91:O92"/>
    <mergeCell ref="B93:B94"/>
    <mergeCell ref="C93:C94"/>
    <mergeCell ref="D93:D94"/>
    <mergeCell ref="E93:E94"/>
    <mergeCell ref="G93:G94"/>
    <mergeCell ref="H93:H94"/>
    <mergeCell ref="I93:I94"/>
    <mergeCell ref="J93:J94"/>
    <mergeCell ref="H91:H92"/>
    <mergeCell ref="I91:I92"/>
    <mergeCell ref="J91:J92"/>
    <mergeCell ref="K91:K92"/>
    <mergeCell ref="L91:L92"/>
    <mergeCell ref="M91:M92"/>
    <mergeCell ref="K89:K90"/>
    <mergeCell ref="L89:L90"/>
    <mergeCell ref="M89:M90"/>
    <mergeCell ref="N89:N90"/>
    <mergeCell ref="O89:O90"/>
    <mergeCell ref="B91:B92"/>
    <mergeCell ref="C91:C92"/>
    <mergeCell ref="D91:D92"/>
    <mergeCell ref="E91:E92"/>
    <mergeCell ref="G91:G92"/>
    <mergeCell ref="N87:N88"/>
    <mergeCell ref="O87:O88"/>
    <mergeCell ref="B89:B90"/>
    <mergeCell ref="C89:C90"/>
    <mergeCell ref="D89:D90"/>
    <mergeCell ref="E89:E90"/>
    <mergeCell ref="G89:G90"/>
    <mergeCell ref="H89:H90"/>
    <mergeCell ref="I89:I90"/>
    <mergeCell ref="J89:J90"/>
    <mergeCell ref="H87:H88"/>
    <mergeCell ref="I87:I88"/>
    <mergeCell ref="J87:J88"/>
    <mergeCell ref="K87:K88"/>
    <mergeCell ref="L87:L88"/>
    <mergeCell ref="M87:M88"/>
    <mergeCell ref="K85:K86"/>
    <mergeCell ref="L85:L86"/>
    <mergeCell ref="M85:M86"/>
    <mergeCell ref="N85:N86"/>
    <mergeCell ref="O85:O86"/>
    <mergeCell ref="B87:B88"/>
    <mergeCell ref="C87:C88"/>
    <mergeCell ref="D87:D88"/>
    <mergeCell ref="E87:E88"/>
    <mergeCell ref="G87:G88"/>
    <mergeCell ref="N83:N84"/>
    <mergeCell ref="O83:O84"/>
    <mergeCell ref="B85:B86"/>
    <mergeCell ref="C85:C86"/>
    <mergeCell ref="D85:D86"/>
    <mergeCell ref="E85:E86"/>
    <mergeCell ref="G85:G86"/>
    <mergeCell ref="H85:H86"/>
    <mergeCell ref="I85:I86"/>
    <mergeCell ref="J85:J86"/>
    <mergeCell ref="H83:H84"/>
    <mergeCell ref="I83:I84"/>
    <mergeCell ref="J83:J84"/>
    <mergeCell ref="K83:K84"/>
    <mergeCell ref="L83:L84"/>
    <mergeCell ref="M83:M84"/>
    <mergeCell ref="K81:K82"/>
    <mergeCell ref="L81:L82"/>
    <mergeCell ref="M81:M82"/>
    <mergeCell ref="N81:N82"/>
    <mergeCell ref="O81:O82"/>
    <mergeCell ref="B83:B84"/>
    <mergeCell ref="C83:C84"/>
    <mergeCell ref="D83:D84"/>
    <mergeCell ref="E83:E84"/>
    <mergeCell ref="G83:G84"/>
    <mergeCell ref="N79:N80"/>
    <mergeCell ref="O79:O80"/>
    <mergeCell ref="B81:B82"/>
    <mergeCell ref="C81:C82"/>
    <mergeCell ref="D81:D82"/>
    <mergeCell ref="E81:E82"/>
    <mergeCell ref="G81:G82"/>
    <mergeCell ref="H81:H82"/>
    <mergeCell ref="I81:I82"/>
    <mergeCell ref="J81:J82"/>
    <mergeCell ref="H79:H80"/>
    <mergeCell ref="I79:I80"/>
    <mergeCell ref="J79:J80"/>
    <mergeCell ref="K79:K80"/>
    <mergeCell ref="L79:L80"/>
    <mergeCell ref="M79:M80"/>
    <mergeCell ref="K77:K78"/>
    <mergeCell ref="L77:L78"/>
    <mergeCell ref="M77:M78"/>
    <mergeCell ref="N77:N78"/>
    <mergeCell ref="O77:O78"/>
    <mergeCell ref="B79:B80"/>
    <mergeCell ref="C79:C80"/>
    <mergeCell ref="D79:D80"/>
    <mergeCell ref="E79:E80"/>
    <mergeCell ref="G79:G80"/>
    <mergeCell ref="N75:N76"/>
    <mergeCell ref="O75:O76"/>
    <mergeCell ref="B77:B78"/>
    <mergeCell ref="C77:C78"/>
    <mergeCell ref="D77:D78"/>
    <mergeCell ref="E77:E78"/>
    <mergeCell ref="G77:G78"/>
    <mergeCell ref="H77:H78"/>
    <mergeCell ref="I77:I78"/>
    <mergeCell ref="J77:J78"/>
    <mergeCell ref="H75:H76"/>
    <mergeCell ref="I75:I76"/>
    <mergeCell ref="J75:J76"/>
    <mergeCell ref="K75:K76"/>
    <mergeCell ref="L75:L76"/>
    <mergeCell ref="M75:M76"/>
    <mergeCell ref="K73:K74"/>
    <mergeCell ref="L73:L74"/>
    <mergeCell ref="M73:M74"/>
    <mergeCell ref="N73:N74"/>
    <mergeCell ref="O73:O74"/>
    <mergeCell ref="B75:B76"/>
    <mergeCell ref="C75:C76"/>
    <mergeCell ref="D75:D76"/>
    <mergeCell ref="E75:E76"/>
    <mergeCell ref="G75:G76"/>
    <mergeCell ref="N71:N72"/>
    <mergeCell ref="O71:O72"/>
    <mergeCell ref="B73:B74"/>
    <mergeCell ref="C73:C74"/>
    <mergeCell ref="D73:D74"/>
    <mergeCell ref="E73:E74"/>
    <mergeCell ref="G73:G74"/>
    <mergeCell ref="H73:H74"/>
    <mergeCell ref="I73:I74"/>
    <mergeCell ref="J73:J74"/>
    <mergeCell ref="H71:H72"/>
    <mergeCell ref="I71:I72"/>
    <mergeCell ref="J71:J72"/>
    <mergeCell ref="K71:K72"/>
    <mergeCell ref="L71:L72"/>
    <mergeCell ref="M71:M72"/>
    <mergeCell ref="K69:K70"/>
    <mergeCell ref="L69:L70"/>
    <mergeCell ref="M69:M70"/>
    <mergeCell ref="N69:N70"/>
    <mergeCell ref="O69:O70"/>
    <mergeCell ref="B71:B72"/>
    <mergeCell ref="C71:C72"/>
    <mergeCell ref="D71:D72"/>
    <mergeCell ref="E71:E72"/>
    <mergeCell ref="G71:G72"/>
    <mergeCell ref="N67:N68"/>
    <mergeCell ref="O67:O68"/>
    <mergeCell ref="B69:B70"/>
    <mergeCell ref="C69:C70"/>
    <mergeCell ref="D69:D70"/>
    <mergeCell ref="E69:E70"/>
    <mergeCell ref="G69:G70"/>
    <mergeCell ref="H69:H70"/>
    <mergeCell ref="I69:I70"/>
    <mergeCell ref="J69:J70"/>
    <mergeCell ref="H67:H68"/>
    <mergeCell ref="I67:I68"/>
    <mergeCell ref="J67:J68"/>
    <mergeCell ref="K67:K68"/>
    <mergeCell ref="L67:L68"/>
    <mergeCell ref="M67:M68"/>
    <mergeCell ref="K65:K66"/>
    <mergeCell ref="L65:L66"/>
    <mergeCell ref="M65:M66"/>
    <mergeCell ref="N65:N66"/>
    <mergeCell ref="O65:O66"/>
    <mergeCell ref="B67:B68"/>
    <mergeCell ref="C67:C68"/>
    <mergeCell ref="D67:D68"/>
    <mergeCell ref="E67:E68"/>
    <mergeCell ref="G67:G68"/>
    <mergeCell ref="N63:N64"/>
    <mergeCell ref="O63:O64"/>
    <mergeCell ref="B65:B66"/>
    <mergeCell ref="C65:C66"/>
    <mergeCell ref="D65:D66"/>
    <mergeCell ref="E65:E66"/>
    <mergeCell ref="G65:G66"/>
    <mergeCell ref="H65:H66"/>
    <mergeCell ref="I65:I66"/>
    <mergeCell ref="J65:J66"/>
    <mergeCell ref="H63:H64"/>
    <mergeCell ref="I63:I64"/>
    <mergeCell ref="J63:J64"/>
    <mergeCell ref="K63:K64"/>
    <mergeCell ref="L63:L64"/>
    <mergeCell ref="M63:M64"/>
    <mergeCell ref="K61:K62"/>
    <mergeCell ref="L61:L62"/>
    <mergeCell ref="M61:M62"/>
    <mergeCell ref="N61:N62"/>
    <mergeCell ref="O61:O62"/>
    <mergeCell ref="B63:B64"/>
    <mergeCell ref="C63:C64"/>
    <mergeCell ref="D63:D64"/>
    <mergeCell ref="E63:E64"/>
    <mergeCell ref="G63:G64"/>
    <mergeCell ref="N59:N60"/>
    <mergeCell ref="O59:O60"/>
    <mergeCell ref="B61:B62"/>
    <mergeCell ref="C61:C62"/>
    <mergeCell ref="D61:D62"/>
    <mergeCell ref="E61:E62"/>
    <mergeCell ref="G61:G62"/>
    <mergeCell ref="H61:H62"/>
    <mergeCell ref="I61:I62"/>
    <mergeCell ref="J61:J62"/>
    <mergeCell ref="H59:H60"/>
    <mergeCell ref="I59:I60"/>
    <mergeCell ref="J59:J60"/>
    <mergeCell ref="K59:K60"/>
    <mergeCell ref="L59:L60"/>
    <mergeCell ref="M59:M60"/>
    <mergeCell ref="K57:K58"/>
    <mergeCell ref="L57:L58"/>
    <mergeCell ref="M57:M58"/>
    <mergeCell ref="N57:N58"/>
    <mergeCell ref="O57:O58"/>
    <mergeCell ref="B59:B60"/>
    <mergeCell ref="C59:C60"/>
    <mergeCell ref="D59:D60"/>
    <mergeCell ref="E59:E60"/>
    <mergeCell ref="G59:G60"/>
    <mergeCell ref="N55:N56"/>
    <mergeCell ref="O55:O56"/>
    <mergeCell ref="B57:B58"/>
    <mergeCell ref="C57:C58"/>
    <mergeCell ref="D57:D58"/>
    <mergeCell ref="E57:E58"/>
    <mergeCell ref="G57:G58"/>
    <mergeCell ref="H57:H58"/>
    <mergeCell ref="I57:I58"/>
    <mergeCell ref="J57:J58"/>
    <mergeCell ref="H55:H56"/>
    <mergeCell ref="I55:I56"/>
    <mergeCell ref="J55:J56"/>
    <mergeCell ref="K55:K56"/>
    <mergeCell ref="L55:L56"/>
    <mergeCell ref="M55:M56"/>
    <mergeCell ref="K53:K54"/>
    <mergeCell ref="L53:L54"/>
    <mergeCell ref="M53:M54"/>
    <mergeCell ref="N53:N54"/>
    <mergeCell ref="O53:O54"/>
    <mergeCell ref="B55:B56"/>
    <mergeCell ref="C55:C56"/>
    <mergeCell ref="D55:D56"/>
    <mergeCell ref="E55:E56"/>
    <mergeCell ref="G55:G56"/>
    <mergeCell ref="N51:N52"/>
    <mergeCell ref="O51:O52"/>
    <mergeCell ref="B53:B54"/>
    <mergeCell ref="C53:C54"/>
    <mergeCell ref="D53:D54"/>
    <mergeCell ref="E53:E54"/>
    <mergeCell ref="G53:G54"/>
    <mergeCell ref="H53:H54"/>
    <mergeCell ref="I53:I54"/>
    <mergeCell ref="J53:J54"/>
    <mergeCell ref="H51:H52"/>
    <mergeCell ref="I51:I52"/>
    <mergeCell ref="J51:J52"/>
    <mergeCell ref="K51:K52"/>
    <mergeCell ref="L51:L52"/>
    <mergeCell ref="M51:M52"/>
    <mergeCell ref="K49:K50"/>
    <mergeCell ref="L49:L50"/>
    <mergeCell ref="M49:M50"/>
    <mergeCell ref="N49:N50"/>
    <mergeCell ref="O49:O50"/>
    <mergeCell ref="B51:B52"/>
    <mergeCell ref="C51:C52"/>
    <mergeCell ref="D51:D52"/>
    <mergeCell ref="E51:E52"/>
    <mergeCell ref="G51:G52"/>
    <mergeCell ref="N47:N48"/>
    <mergeCell ref="O47:O48"/>
    <mergeCell ref="B49:B50"/>
    <mergeCell ref="C49:C50"/>
    <mergeCell ref="D49:D50"/>
    <mergeCell ref="E49:E50"/>
    <mergeCell ref="G49:G50"/>
    <mergeCell ref="H49:H50"/>
    <mergeCell ref="I49:I50"/>
    <mergeCell ref="J49:J50"/>
    <mergeCell ref="H47:H48"/>
    <mergeCell ref="I47:I48"/>
    <mergeCell ref="J47:J48"/>
    <mergeCell ref="K47:K48"/>
    <mergeCell ref="L47:L48"/>
    <mergeCell ref="M47:M48"/>
    <mergeCell ref="K45:K46"/>
    <mergeCell ref="L45:L46"/>
    <mergeCell ref="M45:M46"/>
    <mergeCell ref="N45:N46"/>
    <mergeCell ref="O45:O46"/>
    <mergeCell ref="B47:B48"/>
    <mergeCell ref="C47:C48"/>
    <mergeCell ref="D47:D48"/>
    <mergeCell ref="E47:E48"/>
    <mergeCell ref="G47:G48"/>
    <mergeCell ref="N43:N44"/>
    <mergeCell ref="O43:O44"/>
    <mergeCell ref="B45:B46"/>
    <mergeCell ref="C45:C46"/>
    <mergeCell ref="D45:D46"/>
    <mergeCell ref="E45:E46"/>
    <mergeCell ref="G45:G46"/>
    <mergeCell ref="H45:H46"/>
    <mergeCell ref="I45:I46"/>
    <mergeCell ref="J45:J46"/>
    <mergeCell ref="H43:H44"/>
    <mergeCell ref="I43:I44"/>
    <mergeCell ref="J43:J44"/>
    <mergeCell ref="K43:K44"/>
    <mergeCell ref="L43:L44"/>
    <mergeCell ref="M43:M44"/>
    <mergeCell ref="K41:K42"/>
    <mergeCell ref="L41:L42"/>
    <mergeCell ref="M41:M42"/>
    <mergeCell ref="N41:N42"/>
    <mergeCell ref="O41:O42"/>
    <mergeCell ref="B43:B44"/>
    <mergeCell ref="C43:C44"/>
    <mergeCell ref="D43:D44"/>
    <mergeCell ref="E43:E44"/>
    <mergeCell ref="G43:G44"/>
    <mergeCell ref="N39:N40"/>
    <mergeCell ref="O39:O40"/>
    <mergeCell ref="B41:B42"/>
    <mergeCell ref="C41:C42"/>
    <mergeCell ref="D41:D42"/>
    <mergeCell ref="E41:E42"/>
    <mergeCell ref="G41:G42"/>
    <mergeCell ref="H41:H42"/>
    <mergeCell ref="I41:I42"/>
    <mergeCell ref="J41:J42"/>
    <mergeCell ref="H39:H40"/>
    <mergeCell ref="I39:I40"/>
    <mergeCell ref="J39:J40"/>
    <mergeCell ref="K39:K40"/>
    <mergeCell ref="L39:L40"/>
    <mergeCell ref="M39:M40"/>
    <mergeCell ref="K37:K38"/>
    <mergeCell ref="L37:L38"/>
    <mergeCell ref="M37:M38"/>
    <mergeCell ref="N37:N38"/>
    <mergeCell ref="O37:O38"/>
    <mergeCell ref="B39:B40"/>
    <mergeCell ref="C39:C40"/>
    <mergeCell ref="D39:D40"/>
    <mergeCell ref="E39:E40"/>
    <mergeCell ref="G39:G40"/>
    <mergeCell ref="N35:N36"/>
    <mergeCell ref="O35:O36"/>
    <mergeCell ref="B37:B38"/>
    <mergeCell ref="C37:C38"/>
    <mergeCell ref="D37:D38"/>
    <mergeCell ref="E37:E38"/>
    <mergeCell ref="G37:G38"/>
    <mergeCell ref="H37:H38"/>
    <mergeCell ref="I37:I38"/>
    <mergeCell ref="J37:J38"/>
    <mergeCell ref="H35:H36"/>
    <mergeCell ref="I35:I36"/>
    <mergeCell ref="J35:J36"/>
    <mergeCell ref="K35:K36"/>
    <mergeCell ref="L35:L36"/>
    <mergeCell ref="M35:M36"/>
    <mergeCell ref="K33:K34"/>
    <mergeCell ref="L33:L34"/>
    <mergeCell ref="M33:M34"/>
    <mergeCell ref="N33:N34"/>
    <mergeCell ref="O33:O34"/>
    <mergeCell ref="B35:B36"/>
    <mergeCell ref="C35:C36"/>
    <mergeCell ref="D35:D36"/>
    <mergeCell ref="E35:E36"/>
    <mergeCell ref="G35:G36"/>
    <mergeCell ref="N31:N32"/>
    <mergeCell ref="O31:O32"/>
    <mergeCell ref="B33:B34"/>
    <mergeCell ref="C33:C34"/>
    <mergeCell ref="D33:D34"/>
    <mergeCell ref="E33:E34"/>
    <mergeCell ref="G33:G34"/>
    <mergeCell ref="H33:H34"/>
    <mergeCell ref="I33:I34"/>
    <mergeCell ref="J33:J34"/>
    <mergeCell ref="H31:H32"/>
    <mergeCell ref="I31:I32"/>
    <mergeCell ref="J31:J32"/>
    <mergeCell ref="K31:K32"/>
    <mergeCell ref="L31:L32"/>
    <mergeCell ref="M31:M32"/>
    <mergeCell ref="K29:K30"/>
    <mergeCell ref="L29:L30"/>
    <mergeCell ref="M29:M30"/>
    <mergeCell ref="N29:N30"/>
    <mergeCell ref="O29:O30"/>
    <mergeCell ref="B31:B32"/>
    <mergeCell ref="C31:C32"/>
    <mergeCell ref="D31:D32"/>
    <mergeCell ref="E31:E32"/>
    <mergeCell ref="G31:G32"/>
    <mergeCell ref="N27:N28"/>
    <mergeCell ref="O27:O28"/>
    <mergeCell ref="B29:B30"/>
    <mergeCell ref="C29:C30"/>
    <mergeCell ref="D29:D30"/>
    <mergeCell ref="E29:E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O25:O26"/>
    <mergeCell ref="B27:B28"/>
    <mergeCell ref="C27:C28"/>
    <mergeCell ref="D27:D28"/>
    <mergeCell ref="E27:E28"/>
    <mergeCell ref="G27:G28"/>
    <mergeCell ref="N23:N24"/>
    <mergeCell ref="O23:O24"/>
    <mergeCell ref="B25:B26"/>
    <mergeCell ref="C25:C26"/>
    <mergeCell ref="D25:D26"/>
    <mergeCell ref="E25:E26"/>
    <mergeCell ref="G25:G26"/>
    <mergeCell ref="H25:H26"/>
    <mergeCell ref="I25:I26"/>
    <mergeCell ref="J25:J26"/>
    <mergeCell ref="H23:H24"/>
    <mergeCell ref="I23:I24"/>
    <mergeCell ref="J23:J24"/>
    <mergeCell ref="K23:K24"/>
    <mergeCell ref="L23:L24"/>
    <mergeCell ref="M23:M24"/>
    <mergeCell ref="K21:K22"/>
    <mergeCell ref="L21:L22"/>
    <mergeCell ref="M21:M22"/>
    <mergeCell ref="N21:N22"/>
    <mergeCell ref="O21:O22"/>
    <mergeCell ref="B23:B24"/>
    <mergeCell ref="C23:C24"/>
    <mergeCell ref="D23:D24"/>
    <mergeCell ref="E23:E24"/>
    <mergeCell ref="G23:G24"/>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K17:K18"/>
    <mergeCell ref="L17:L18"/>
    <mergeCell ref="M17:M18"/>
    <mergeCell ref="N17:N18"/>
    <mergeCell ref="O17:O18"/>
    <mergeCell ref="B19:B20"/>
    <mergeCell ref="C19:C20"/>
    <mergeCell ref="D19:D20"/>
    <mergeCell ref="E19:E20"/>
    <mergeCell ref="G19:G20"/>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D16"/>
    <mergeCell ref="E15:E16"/>
    <mergeCell ref="G15:G16"/>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9:K10"/>
    <mergeCell ref="L9:L10"/>
    <mergeCell ref="M9:M10"/>
    <mergeCell ref="N9:N10"/>
    <mergeCell ref="O9:O10"/>
    <mergeCell ref="B11:B12"/>
    <mergeCell ref="C11:C12"/>
    <mergeCell ref="D11:D12"/>
    <mergeCell ref="E11:E12"/>
    <mergeCell ref="G11:G12"/>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5:K6"/>
    <mergeCell ref="L5:L6"/>
    <mergeCell ref="M5:M6"/>
    <mergeCell ref="N5:N6"/>
    <mergeCell ref="O5:O6"/>
    <mergeCell ref="B7:B8"/>
    <mergeCell ref="C7:C8"/>
    <mergeCell ref="D7:D8"/>
    <mergeCell ref="E7:E8"/>
    <mergeCell ref="G7:G8"/>
    <mergeCell ref="L3:N3"/>
    <mergeCell ref="O3:O4"/>
    <mergeCell ref="B5:B6"/>
    <mergeCell ref="C5:C6"/>
    <mergeCell ref="D5:D6"/>
    <mergeCell ref="E5:E6"/>
    <mergeCell ref="G5:G6"/>
    <mergeCell ref="H5:H6"/>
    <mergeCell ref="I5:I6"/>
    <mergeCell ref="J5:J6"/>
    <mergeCell ref="C1:O1"/>
    <mergeCell ref="C3:C4"/>
    <mergeCell ref="D3:D4"/>
    <mergeCell ref="E3:E4"/>
    <mergeCell ref="F3:F4"/>
    <mergeCell ref="G3:G4"/>
    <mergeCell ref="H3:H4"/>
    <mergeCell ref="I3:I4"/>
    <mergeCell ref="J3:J4"/>
    <mergeCell ref="K3:K4"/>
  </mergeCells>
  <phoneticPr fontId="4"/>
  <dataValidations count="5">
    <dataValidation type="list" allowBlank="1" showInputMessage="1" showErrorMessage="1" sqref="M65610:M65670 JI65610:JI65670 TE65610:TE65670 ADA65610:ADA65670 AMW65610:AMW65670 AWS65610:AWS65670 BGO65610:BGO65670 BQK65610:BQK65670 CAG65610:CAG65670 CKC65610:CKC65670 CTY65610:CTY65670 DDU65610:DDU65670 DNQ65610:DNQ65670 DXM65610:DXM65670 EHI65610:EHI65670 ERE65610:ERE65670 FBA65610:FBA65670 FKW65610:FKW65670 FUS65610:FUS65670 GEO65610:GEO65670 GOK65610:GOK65670 GYG65610:GYG65670 HIC65610:HIC65670 HRY65610:HRY65670 IBU65610:IBU65670 ILQ65610:ILQ65670 IVM65610:IVM65670 JFI65610:JFI65670 JPE65610:JPE65670 JZA65610:JZA65670 KIW65610:KIW65670 KSS65610:KSS65670 LCO65610:LCO65670 LMK65610:LMK65670 LWG65610:LWG65670 MGC65610:MGC65670 MPY65610:MPY65670 MZU65610:MZU65670 NJQ65610:NJQ65670 NTM65610:NTM65670 ODI65610:ODI65670 ONE65610:ONE65670 OXA65610:OXA65670 PGW65610:PGW65670 PQS65610:PQS65670 QAO65610:QAO65670 QKK65610:QKK65670 QUG65610:QUG65670 REC65610:REC65670 RNY65610:RNY65670 RXU65610:RXU65670 SHQ65610:SHQ65670 SRM65610:SRM65670 TBI65610:TBI65670 TLE65610:TLE65670 TVA65610:TVA65670 UEW65610:UEW65670 UOS65610:UOS65670 UYO65610:UYO65670 VIK65610:VIK65670 VSG65610:VSG65670 WCC65610:WCC65670 WLY65610:WLY65670 WVU65610:WVU65670 M131146:M131206 JI131146:JI131206 TE131146:TE131206 ADA131146:ADA131206 AMW131146:AMW131206 AWS131146:AWS131206 BGO131146:BGO131206 BQK131146:BQK131206 CAG131146:CAG131206 CKC131146:CKC131206 CTY131146:CTY131206 DDU131146:DDU131206 DNQ131146:DNQ131206 DXM131146:DXM131206 EHI131146:EHI131206 ERE131146:ERE131206 FBA131146:FBA131206 FKW131146:FKW131206 FUS131146:FUS131206 GEO131146:GEO131206 GOK131146:GOK131206 GYG131146:GYG131206 HIC131146:HIC131206 HRY131146:HRY131206 IBU131146:IBU131206 ILQ131146:ILQ131206 IVM131146:IVM131206 JFI131146:JFI131206 JPE131146:JPE131206 JZA131146:JZA131206 KIW131146:KIW131206 KSS131146:KSS131206 LCO131146:LCO131206 LMK131146:LMK131206 LWG131146:LWG131206 MGC131146:MGC131206 MPY131146:MPY131206 MZU131146:MZU131206 NJQ131146:NJQ131206 NTM131146:NTM131206 ODI131146:ODI131206 ONE131146:ONE131206 OXA131146:OXA131206 PGW131146:PGW131206 PQS131146:PQS131206 QAO131146:QAO131206 QKK131146:QKK131206 QUG131146:QUG131206 REC131146:REC131206 RNY131146:RNY131206 RXU131146:RXU131206 SHQ131146:SHQ131206 SRM131146:SRM131206 TBI131146:TBI131206 TLE131146:TLE131206 TVA131146:TVA131206 UEW131146:UEW131206 UOS131146:UOS131206 UYO131146:UYO131206 VIK131146:VIK131206 VSG131146:VSG131206 WCC131146:WCC131206 WLY131146:WLY131206 WVU131146:WVU131206 M196682:M196742 JI196682:JI196742 TE196682:TE196742 ADA196682:ADA196742 AMW196682:AMW196742 AWS196682:AWS196742 BGO196682:BGO196742 BQK196682:BQK196742 CAG196682:CAG196742 CKC196682:CKC196742 CTY196682:CTY196742 DDU196682:DDU196742 DNQ196682:DNQ196742 DXM196682:DXM196742 EHI196682:EHI196742 ERE196682:ERE196742 FBA196682:FBA196742 FKW196682:FKW196742 FUS196682:FUS196742 GEO196682:GEO196742 GOK196682:GOK196742 GYG196682:GYG196742 HIC196682:HIC196742 HRY196682:HRY196742 IBU196682:IBU196742 ILQ196682:ILQ196742 IVM196682:IVM196742 JFI196682:JFI196742 JPE196682:JPE196742 JZA196682:JZA196742 KIW196682:KIW196742 KSS196682:KSS196742 LCO196682:LCO196742 LMK196682:LMK196742 LWG196682:LWG196742 MGC196682:MGC196742 MPY196682:MPY196742 MZU196682:MZU196742 NJQ196682:NJQ196742 NTM196682:NTM196742 ODI196682:ODI196742 ONE196682:ONE196742 OXA196682:OXA196742 PGW196682:PGW196742 PQS196682:PQS196742 QAO196682:QAO196742 QKK196682:QKK196742 QUG196682:QUG196742 REC196682:REC196742 RNY196682:RNY196742 RXU196682:RXU196742 SHQ196682:SHQ196742 SRM196682:SRM196742 TBI196682:TBI196742 TLE196682:TLE196742 TVA196682:TVA196742 UEW196682:UEW196742 UOS196682:UOS196742 UYO196682:UYO196742 VIK196682:VIK196742 VSG196682:VSG196742 WCC196682:WCC196742 WLY196682:WLY196742 WVU196682:WVU196742 M262218:M262278 JI262218:JI262278 TE262218:TE262278 ADA262218:ADA262278 AMW262218:AMW262278 AWS262218:AWS262278 BGO262218:BGO262278 BQK262218:BQK262278 CAG262218:CAG262278 CKC262218:CKC262278 CTY262218:CTY262278 DDU262218:DDU262278 DNQ262218:DNQ262278 DXM262218:DXM262278 EHI262218:EHI262278 ERE262218:ERE262278 FBA262218:FBA262278 FKW262218:FKW262278 FUS262218:FUS262278 GEO262218:GEO262278 GOK262218:GOK262278 GYG262218:GYG262278 HIC262218:HIC262278 HRY262218:HRY262278 IBU262218:IBU262278 ILQ262218:ILQ262278 IVM262218:IVM262278 JFI262218:JFI262278 JPE262218:JPE262278 JZA262218:JZA262278 KIW262218:KIW262278 KSS262218:KSS262278 LCO262218:LCO262278 LMK262218:LMK262278 LWG262218:LWG262278 MGC262218:MGC262278 MPY262218:MPY262278 MZU262218:MZU262278 NJQ262218:NJQ262278 NTM262218:NTM262278 ODI262218:ODI262278 ONE262218:ONE262278 OXA262218:OXA262278 PGW262218:PGW262278 PQS262218:PQS262278 QAO262218:QAO262278 QKK262218:QKK262278 QUG262218:QUG262278 REC262218:REC262278 RNY262218:RNY262278 RXU262218:RXU262278 SHQ262218:SHQ262278 SRM262218:SRM262278 TBI262218:TBI262278 TLE262218:TLE262278 TVA262218:TVA262278 UEW262218:UEW262278 UOS262218:UOS262278 UYO262218:UYO262278 VIK262218:VIK262278 VSG262218:VSG262278 WCC262218:WCC262278 WLY262218:WLY262278 WVU262218:WVU262278 M327754:M327814 JI327754:JI327814 TE327754:TE327814 ADA327754:ADA327814 AMW327754:AMW327814 AWS327754:AWS327814 BGO327754:BGO327814 BQK327754:BQK327814 CAG327754:CAG327814 CKC327754:CKC327814 CTY327754:CTY327814 DDU327754:DDU327814 DNQ327754:DNQ327814 DXM327754:DXM327814 EHI327754:EHI327814 ERE327754:ERE327814 FBA327754:FBA327814 FKW327754:FKW327814 FUS327754:FUS327814 GEO327754:GEO327814 GOK327754:GOK327814 GYG327754:GYG327814 HIC327754:HIC327814 HRY327754:HRY327814 IBU327754:IBU327814 ILQ327754:ILQ327814 IVM327754:IVM327814 JFI327754:JFI327814 JPE327754:JPE327814 JZA327754:JZA327814 KIW327754:KIW327814 KSS327754:KSS327814 LCO327754:LCO327814 LMK327754:LMK327814 LWG327754:LWG327814 MGC327754:MGC327814 MPY327754:MPY327814 MZU327754:MZU327814 NJQ327754:NJQ327814 NTM327754:NTM327814 ODI327754:ODI327814 ONE327754:ONE327814 OXA327754:OXA327814 PGW327754:PGW327814 PQS327754:PQS327814 QAO327754:QAO327814 QKK327754:QKK327814 QUG327754:QUG327814 REC327754:REC327814 RNY327754:RNY327814 RXU327754:RXU327814 SHQ327754:SHQ327814 SRM327754:SRM327814 TBI327754:TBI327814 TLE327754:TLE327814 TVA327754:TVA327814 UEW327754:UEW327814 UOS327754:UOS327814 UYO327754:UYO327814 VIK327754:VIK327814 VSG327754:VSG327814 WCC327754:WCC327814 WLY327754:WLY327814 WVU327754:WVU327814 M393290:M393350 JI393290:JI393350 TE393290:TE393350 ADA393290:ADA393350 AMW393290:AMW393350 AWS393290:AWS393350 BGO393290:BGO393350 BQK393290:BQK393350 CAG393290:CAG393350 CKC393290:CKC393350 CTY393290:CTY393350 DDU393290:DDU393350 DNQ393290:DNQ393350 DXM393290:DXM393350 EHI393290:EHI393350 ERE393290:ERE393350 FBA393290:FBA393350 FKW393290:FKW393350 FUS393290:FUS393350 GEO393290:GEO393350 GOK393290:GOK393350 GYG393290:GYG393350 HIC393290:HIC393350 HRY393290:HRY393350 IBU393290:IBU393350 ILQ393290:ILQ393350 IVM393290:IVM393350 JFI393290:JFI393350 JPE393290:JPE393350 JZA393290:JZA393350 KIW393290:KIW393350 KSS393290:KSS393350 LCO393290:LCO393350 LMK393290:LMK393350 LWG393290:LWG393350 MGC393290:MGC393350 MPY393290:MPY393350 MZU393290:MZU393350 NJQ393290:NJQ393350 NTM393290:NTM393350 ODI393290:ODI393350 ONE393290:ONE393350 OXA393290:OXA393350 PGW393290:PGW393350 PQS393290:PQS393350 QAO393290:QAO393350 QKK393290:QKK393350 QUG393290:QUG393350 REC393290:REC393350 RNY393290:RNY393350 RXU393290:RXU393350 SHQ393290:SHQ393350 SRM393290:SRM393350 TBI393290:TBI393350 TLE393290:TLE393350 TVA393290:TVA393350 UEW393290:UEW393350 UOS393290:UOS393350 UYO393290:UYO393350 VIK393290:VIK393350 VSG393290:VSG393350 WCC393290:WCC393350 WLY393290:WLY393350 WVU393290:WVU393350 M458826:M458886 JI458826:JI458886 TE458826:TE458886 ADA458826:ADA458886 AMW458826:AMW458886 AWS458826:AWS458886 BGO458826:BGO458886 BQK458826:BQK458886 CAG458826:CAG458886 CKC458826:CKC458886 CTY458826:CTY458886 DDU458826:DDU458886 DNQ458826:DNQ458886 DXM458826:DXM458886 EHI458826:EHI458886 ERE458826:ERE458886 FBA458826:FBA458886 FKW458826:FKW458886 FUS458826:FUS458886 GEO458826:GEO458886 GOK458826:GOK458886 GYG458826:GYG458886 HIC458826:HIC458886 HRY458826:HRY458886 IBU458826:IBU458886 ILQ458826:ILQ458886 IVM458826:IVM458886 JFI458826:JFI458886 JPE458826:JPE458886 JZA458826:JZA458886 KIW458826:KIW458886 KSS458826:KSS458886 LCO458826:LCO458886 LMK458826:LMK458886 LWG458826:LWG458886 MGC458826:MGC458886 MPY458826:MPY458886 MZU458826:MZU458886 NJQ458826:NJQ458886 NTM458826:NTM458886 ODI458826:ODI458886 ONE458826:ONE458886 OXA458826:OXA458886 PGW458826:PGW458886 PQS458826:PQS458886 QAO458826:QAO458886 QKK458826:QKK458886 QUG458826:QUG458886 REC458826:REC458886 RNY458826:RNY458886 RXU458826:RXU458886 SHQ458826:SHQ458886 SRM458826:SRM458886 TBI458826:TBI458886 TLE458826:TLE458886 TVA458826:TVA458886 UEW458826:UEW458886 UOS458826:UOS458886 UYO458826:UYO458886 VIK458826:VIK458886 VSG458826:VSG458886 WCC458826:WCC458886 WLY458826:WLY458886 WVU458826:WVU458886 M524362:M524422 JI524362:JI524422 TE524362:TE524422 ADA524362:ADA524422 AMW524362:AMW524422 AWS524362:AWS524422 BGO524362:BGO524422 BQK524362:BQK524422 CAG524362:CAG524422 CKC524362:CKC524422 CTY524362:CTY524422 DDU524362:DDU524422 DNQ524362:DNQ524422 DXM524362:DXM524422 EHI524362:EHI524422 ERE524362:ERE524422 FBA524362:FBA524422 FKW524362:FKW524422 FUS524362:FUS524422 GEO524362:GEO524422 GOK524362:GOK524422 GYG524362:GYG524422 HIC524362:HIC524422 HRY524362:HRY524422 IBU524362:IBU524422 ILQ524362:ILQ524422 IVM524362:IVM524422 JFI524362:JFI524422 JPE524362:JPE524422 JZA524362:JZA524422 KIW524362:KIW524422 KSS524362:KSS524422 LCO524362:LCO524422 LMK524362:LMK524422 LWG524362:LWG524422 MGC524362:MGC524422 MPY524362:MPY524422 MZU524362:MZU524422 NJQ524362:NJQ524422 NTM524362:NTM524422 ODI524362:ODI524422 ONE524362:ONE524422 OXA524362:OXA524422 PGW524362:PGW524422 PQS524362:PQS524422 QAO524362:QAO524422 QKK524362:QKK524422 QUG524362:QUG524422 REC524362:REC524422 RNY524362:RNY524422 RXU524362:RXU524422 SHQ524362:SHQ524422 SRM524362:SRM524422 TBI524362:TBI524422 TLE524362:TLE524422 TVA524362:TVA524422 UEW524362:UEW524422 UOS524362:UOS524422 UYO524362:UYO524422 VIK524362:VIK524422 VSG524362:VSG524422 WCC524362:WCC524422 WLY524362:WLY524422 WVU524362:WVU524422 M589898:M589958 JI589898:JI589958 TE589898:TE589958 ADA589898:ADA589958 AMW589898:AMW589958 AWS589898:AWS589958 BGO589898:BGO589958 BQK589898:BQK589958 CAG589898:CAG589958 CKC589898:CKC589958 CTY589898:CTY589958 DDU589898:DDU589958 DNQ589898:DNQ589958 DXM589898:DXM589958 EHI589898:EHI589958 ERE589898:ERE589958 FBA589898:FBA589958 FKW589898:FKW589958 FUS589898:FUS589958 GEO589898:GEO589958 GOK589898:GOK589958 GYG589898:GYG589958 HIC589898:HIC589958 HRY589898:HRY589958 IBU589898:IBU589958 ILQ589898:ILQ589958 IVM589898:IVM589958 JFI589898:JFI589958 JPE589898:JPE589958 JZA589898:JZA589958 KIW589898:KIW589958 KSS589898:KSS589958 LCO589898:LCO589958 LMK589898:LMK589958 LWG589898:LWG589958 MGC589898:MGC589958 MPY589898:MPY589958 MZU589898:MZU589958 NJQ589898:NJQ589958 NTM589898:NTM589958 ODI589898:ODI589958 ONE589898:ONE589958 OXA589898:OXA589958 PGW589898:PGW589958 PQS589898:PQS589958 QAO589898:QAO589958 QKK589898:QKK589958 QUG589898:QUG589958 REC589898:REC589958 RNY589898:RNY589958 RXU589898:RXU589958 SHQ589898:SHQ589958 SRM589898:SRM589958 TBI589898:TBI589958 TLE589898:TLE589958 TVA589898:TVA589958 UEW589898:UEW589958 UOS589898:UOS589958 UYO589898:UYO589958 VIK589898:VIK589958 VSG589898:VSG589958 WCC589898:WCC589958 WLY589898:WLY589958 WVU589898:WVU589958 M655434:M655494 JI655434:JI655494 TE655434:TE655494 ADA655434:ADA655494 AMW655434:AMW655494 AWS655434:AWS655494 BGO655434:BGO655494 BQK655434:BQK655494 CAG655434:CAG655494 CKC655434:CKC655494 CTY655434:CTY655494 DDU655434:DDU655494 DNQ655434:DNQ655494 DXM655434:DXM655494 EHI655434:EHI655494 ERE655434:ERE655494 FBA655434:FBA655494 FKW655434:FKW655494 FUS655434:FUS655494 GEO655434:GEO655494 GOK655434:GOK655494 GYG655434:GYG655494 HIC655434:HIC655494 HRY655434:HRY655494 IBU655434:IBU655494 ILQ655434:ILQ655494 IVM655434:IVM655494 JFI655434:JFI655494 JPE655434:JPE655494 JZA655434:JZA655494 KIW655434:KIW655494 KSS655434:KSS655494 LCO655434:LCO655494 LMK655434:LMK655494 LWG655434:LWG655494 MGC655434:MGC655494 MPY655434:MPY655494 MZU655434:MZU655494 NJQ655434:NJQ655494 NTM655434:NTM655494 ODI655434:ODI655494 ONE655434:ONE655494 OXA655434:OXA655494 PGW655434:PGW655494 PQS655434:PQS655494 QAO655434:QAO655494 QKK655434:QKK655494 QUG655434:QUG655494 REC655434:REC655494 RNY655434:RNY655494 RXU655434:RXU655494 SHQ655434:SHQ655494 SRM655434:SRM655494 TBI655434:TBI655494 TLE655434:TLE655494 TVA655434:TVA655494 UEW655434:UEW655494 UOS655434:UOS655494 UYO655434:UYO655494 VIK655434:VIK655494 VSG655434:VSG655494 WCC655434:WCC655494 WLY655434:WLY655494 WVU655434:WVU655494 M720970:M721030 JI720970:JI721030 TE720970:TE721030 ADA720970:ADA721030 AMW720970:AMW721030 AWS720970:AWS721030 BGO720970:BGO721030 BQK720970:BQK721030 CAG720970:CAG721030 CKC720970:CKC721030 CTY720970:CTY721030 DDU720970:DDU721030 DNQ720970:DNQ721030 DXM720970:DXM721030 EHI720970:EHI721030 ERE720970:ERE721030 FBA720970:FBA721030 FKW720970:FKW721030 FUS720970:FUS721030 GEO720970:GEO721030 GOK720970:GOK721030 GYG720970:GYG721030 HIC720970:HIC721030 HRY720970:HRY721030 IBU720970:IBU721030 ILQ720970:ILQ721030 IVM720970:IVM721030 JFI720970:JFI721030 JPE720970:JPE721030 JZA720970:JZA721030 KIW720970:KIW721030 KSS720970:KSS721030 LCO720970:LCO721030 LMK720970:LMK721030 LWG720970:LWG721030 MGC720970:MGC721030 MPY720970:MPY721030 MZU720970:MZU721030 NJQ720970:NJQ721030 NTM720970:NTM721030 ODI720970:ODI721030 ONE720970:ONE721030 OXA720970:OXA721030 PGW720970:PGW721030 PQS720970:PQS721030 QAO720970:QAO721030 QKK720970:QKK721030 QUG720970:QUG721030 REC720970:REC721030 RNY720970:RNY721030 RXU720970:RXU721030 SHQ720970:SHQ721030 SRM720970:SRM721030 TBI720970:TBI721030 TLE720970:TLE721030 TVA720970:TVA721030 UEW720970:UEW721030 UOS720970:UOS721030 UYO720970:UYO721030 VIK720970:VIK721030 VSG720970:VSG721030 WCC720970:WCC721030 WLY720970:WLY721030 WVU720970:WVU721030 M786506:M786566 JI786506:JI786566 TE786506:TE786566 ADA786506:ADA786566 AMW786506:AMW786566 AWS786506:AWS786566 BGO786506:BGO786566 BQK786506:BQK786566 CAG786506:CAG786566 CKC786506:CKC786566 CTY786506:CTY786566 DDU786506:DDU786566 DNQ786506:DNQ786566 DXM786506:DXM786566 EHI786506:EHI786566 ERE786506:ERE786566 FBA786506:FBA786566 FKW786506:FKW786566 FUS786506:FUS786566 GEO786506:GEO786566 GOK786506:GOK786566 GYG786506:GYG786566 HIC786506:HIC786566 HRY786506:HRY786566 IBU786506:IBU786566 ILQ786506:ILQ786566 IVM786506:IVM786566 JFI786506:JFI786566 JPE786506:JPE786566 JZA786506:JZA786566 KIW786506:KIW786566 KSS786506:KSS786566 LCO786506:LCO786566 LMK786506:LMK786566 LWG786506:LWG786566 MGC786506:MGC786566 MPY786506:MPY786566 MZU786506:MZU786566 NJQ786506:NJQ786566 NTM786506:NTM786566 ODI786506:ODI786566 ONE786506:ONE786566 OXA786506:OXA786566 PGW786506:PGW786566 PQS786506:PQS786566 QAO786506:QAO786566 QKK786506:QKK786566 QUG786506:QUG786566 REC786506:REC786566 RNY786506:RNY786566 RXU786506:RXU786566 SHQ786506:SHQ786566 SRM786506:SRM786566 TBI786506:TBI786566 TLE786506:TLE786566 TVA786506:TVA786566 UEW786506:UEW786566 UOS786506:UOS786566 UYO786506:UYO786566 VIK786506:VIK786566 VSG786506:VSG786566 WCC786506:WCC786566 WLY786506:WLY786566 WVU786506:WVU786566 M852042:M852102 JI852042:JI852102 TE852042:TE852102 ADA852042:ADA852102 AMW852042:AMW852102 AWS852042:AWS852102 BGO852042:BGO852102 BQK852042:BQK852102 CAG852042:CAG852102 CKC852042:CKC852102 CTY852042:CTY852102 DDU852042:DDU852102 DNQ852042:DNQ852102 DXM852042:DXM852102 EHI852042:EHI852102 ERE852042:ERE852102 FBA852042:FBA852102 FKW852042:FKW852102 FUS852042:FUS852102 GEO852042:GEO852102 GOK852042:GOK852102 GYG852042:GYG852102 HIC852042:HIC852102 HRY852042:HRY852102 IBU852042:IBU852102 ILQ852042:ILQ852102 IVM852042:IVM852102 JFI852042:JFI852102 JPE852042:JPE852102 JZA852042:JZA852102 KIW852042:KIW852102 KSS852042:KSS852102 LCO852042:LCO852102 LMK852042:LMK852102 LWG852042:LWG852102 MGC852042:MGC852102 MPY852042:MPY852102 MZU852042:MZU852102 NJQ852042:NJQ852102 NTM852042:NTM852102 ODI852042:ODI852102 ONE852042:ONE852102 OXA852042:OXA852102 PGW852042:PGW852102 PQS852042:PQS852102 QAO852042:QAO852102 QKK852042:QKK852102 QUG852042:QUG852102 REC852042:REC852102 RNY852042:RNY852102 RXU852042:RXU852102 SHQ852042:SHQ852102 SRM852042:SRM852102 TBI852042:TBI852102 TLE852042:TLE852102 TVA852042:TVA852102 UEW852042:UEW852102 UOS852042:UOS852102 UYO852042:UYO852102 VIK852042:VIK852102 VSG852042:VSG852102 WCC852042:WCC852102 WLY852042:WLY852102 WVU852042:WVU852102 M917578:M917638 JI917578:JI917638 TE917578:TE917638 ADA917578:ADA917638 AMW917578:AMW917638 AWS917578:AWS917638 BGO917578:BGO917638 BQK917578:BQK917638 CAG917578:CAG917638 CKC917578:CKC917638 CTY917578:CTY917638 DDU917578:DDU917638 DNQ917578:DNQ917638 DXM917578:DXM917638 EHI917578:EHI917638 ERE917578:ERE917638 FBA917578:FBA917638 FKW917578:FKW917638 FUS917578:FUS917638 GEO917578:GEO917638 GOK917578:GOK917638 GYG917578:GYG917638 HIC917578:HIC917638 HRY917578:HRY917638 IBU917578:IBU917638 ILQ917578:ILQ917638 IVM917578:IVM917638 JFI917578:JFI917638 JPE917578:JPE917638 JZA917578:JZA917638 KIW917578:KIW917638 KSS917578:KSS917638 LCO917578:LCO917638 LMK917578:LMK917638 LWG917578:LWG917638 MGC917578:MGC917638 MPY917578:MPY917638 MZU917578:MZU917638 NJQ917578:NJQ917638 NTM917578:NTM917638 ODI917578:ODI917638 ONE917578:ONE917638 OXA917578:OXA917638 PGW917578:PGW917638 PQS917578:PQS917638 QAO917578:QAO917638 QKK917578:QKK917638 QUG917578:QUG917638 REC917578:REC917638 RNY917578:RNY917638 RXU917578:RXU917638 SHQ917578:SHQ917638 SRM917578:SRM917638 TBI917578:TBI917638 TLE917578:TLE917638 TVA917578:TVA917638 UEW917578:UEW917638 UOS917578:UOS917638 UYO917578:UYO917638 VIK917578:VIK917638 VSG917578:VSG917638 WCC917578:WCC917638 WLY917578:WLY917638 WVU917578:WVU917638 M983114:M983174 JI983114:JI983174 TE983114:TE983174 ADA983114:ADA983174 AMW983114:AMW983174 AWS983114:AWS983174 BGO983114:BGO983174 BQK983114:BQK983174 CAG983114:CAG983174 CKC983114:CKC983174 CTY983114:CTY983174 DDU983114:DDU983174 DNQ983114:DNQ983174 DXM983114:DXM983174 EHI983114:EHI983174 ERE983114:ERE983174 FBA983114:FBA983174 FKW983114:FKW983174 FUS983114:FUS983174 GEO983114:GEO983174 GOK983114:GOK983174 GYG983114:GYG983174 HIC983114:HIC983174 HRY983114:HRY983174 IBU983114:IBU983174 ILQ983114:ILQ983174 IVM983114:IVM983174 JFI983114:JFI983174 JPE983114:JPE983174 JZA983114:JZA983174 KIW983114:KIW983174 KSS983114:KSS983174 LCO983114:LCO983174 LMK983114:LMK983174 LWG983114:LWG983174 MGC983114:MGC983174 MPY983114:MPY983174 MZU983114:MZU983174 NJQ983114:NJQ983174 NTM983114:NTM983174 ODI983114:ODI983174 ONE983114:ONE983174 OXA983114:OXA983174 PGW983114:PGW983174 PQS983114:PQS983174 QAO983114:QAO983174 QKK983114:QKK983174 QUG983114:QUG983174 REC983114:REC983174 RNY983114:RNY983174 RXU983114:RXU983174 SHQ983114:SHQ983174 SRM983114:SRM983174 TBI983114:TBI983174 TLE983114:TLE983174 TVA983114:TVA983174 UEW983114:UEW983174 UOS983114:UOS983174 UYO983114:UYO983174 VIK983114:VIK983174 VSG983114:VSG983174 WCC983114:WCC983174 WLY983114:WLY983174 WVU983114:WVU983174" xr:uid="{CE512155-6FA4-4558-9DF9-9B7C829FE9DC}">
      <formula1>$M$140:$M$142</formula1>
    </dataValidation>
    <dataValidation type="list" allowBlank="1" showInputMessage="1" showErrorMessage="1" sqref="L65610:L65670 JH65610:JH65670 TD65610:TD65670 ACZ65610:ACZ65670 AMV65610:AMV65670 AWR65610:AWR65670 BGN65610:BGN65670 BQJ65610:BQJ65670 CAF65610:CAF65670 CKB65610:CKB65670 CTX65610:CTX65670 DDT65610:DDT65670 DNP65610:DNP65670 DXL65610:DXL65670 EHH65610:EHH65670 ERD65610:ERD65670 FAZ65610:FAZ65670 FKV65610:FKV65670 FUR65610:FUR65670 GEN65610:GEN65670 GOJ65610:GOJ65670 GYF65610:GYF65670 HIB65610:HIB65670 HRX65610:HRX65670 IBT65610:IBT65670 ILP65610:ILP65670 IVL65610:IVL65670 JFH65610:JFH65670 JPD65610:JPD65670 JYZ65610:JYZ65670 KIV65610:KIV65670 KSR65610:KSR65670 LCN65610:LCN65670 LMJ65610:LMJ65670 LWF65610:LWF65670 MGB65610:MGB65670 MPX65610:MPX65670 MZT65610:MZT65670 NJP65610:NJP65670 NTL65610:NTL65670 ODH65610:ODH65670 OND65610:OND65670 OWZ65610:OWZ65670 PGV65610:PGV65670 PQR65610:PQR65670 QAN65610:QAN65670 QKJ65610:QKJ65670 QUF65610:QUF65670 REB65610:REB65670 RNX65610:RNX65670 RXT65610:RXT65670 SHP65610:SHP65670 SRL65610:SRL65670 TBH65610:TBH65670 TLD65610:TLD65670 TUZ65610:TUZ65670 UEV65610:UEV65670 UOR65610:UOR65670 UYN65610:UYN65670 VIJ65610:VIJ65670 VSF65610:VSF65670 WCB65610:WCB65670 WLX65610:WLX65670 WVT65610:WVT65670 L131146:L131206 JH131146:JH131206 TD131146:TD131206 ACZ131146:ACZ131206 AMV131146:AMV131206 AWR131146:AWR131206 BGN131146:BGN131206 BQJ131146:BQJ131206 CAF131146:CAF131206 CKB131146:CKB131206 CTX131146:CTX131206 DDT131146:DDT131206 DNP131146:DNP131206 DXL131146:DXL131206 EHH131146:EHH131206 ERD131146:ERD131206 FAZ131146:FAZ131206 FKV131146:FKV131206 FUR131146:FUR131206 GEN131146:GEN131206 GOJ131146:GOJ131206 GYF131146:GYF131206 HIB131146:HIB131206 HRX131146:HRX131206 IBT131146:IBT131206 ILP131146:ILP131206 IVL131146:IVL131206 JFH131146:JFH131206 JPD131146:JPD131206 JYZ131146:JYZ131206 KIV131146:KIV131206 KSR131146:KSR131206 LCN131146:LCN131206 LMJ131146:LMJ131206 LWF131146:LWF131206 MGB131146:MGB131206 MPX131146:MPX131206 MZT131146:MZT131206 NJP131146:NJP131206 NTL131146:NTL131206 ODH131146:ODH131206 OND131146:OND131206 OWZ131146:OWZ131206 PGV131146:PGV131206 PQR131146:PQR131206 QAN131146:QAN131206 QKJ131146:QKJ131206 QUF131146:QUF131206 REB131146:REB131206 RNX131146:RNX131206 RXT131146:RXT131206 SHP131146:SHP131206 SRL131146:SRL131206 TBH131146:TBH131206 TLD131146:TLD131206 TUZ131146:TUZ131206 UEV131146:UEV131206 UOR131146:UOR131206 UYN131146:UYN131206 VIJ131146:VIJ131206 VSF131146:VSF131206 WCB131146:WCB131206 WLX131146:WLX131206 WVT131146:WVT131206 L196682:L196742 JH196682:JH196742 TD196682:TD196742 ACZ196682:ACZ196742 AMV196682:AMV196742 AWR196682:AWR196742 BGN196682:BGN196742 BQJ196682:BQJ196742 CAF196682:CAF196742 CKB196682:CKB196742 CTX196682:CTX196742 DDT196682:DDT196742 DNP196682:DNP196742 DXL196682:DXL196742 EHH196682:EHH196742 ERD196682:ERD196742 FAZ196682:FAZ196742 FKV196682:FKV196742 FUR196682:FUR196742 GEN196682:GEN196742 GOJ196682:GOJ196742 GYF196682:GYF196742 HIB196682:HIB196742 HRX196682:HRX196742 IBT196682:IBT196742 ILP196682:ILP196742 IVL196682:IVL196742 JFH196682:JFH196742 JPD196682:JPD196742 JYZ196682:JYZ196742 KIV196682:KIV196742 KSR196682:KSR196742 LCN196682:LCN196742 LMJ196682:LMJ196742 LWF196682:LWF196742 MGB196682:MGB196742 MPX196682:MPX196742 MZT196682:MZT196742 NJP196682:NJP196742 NTL196682:NTL196742 ODH196682:ODH196742 OND196682:OND196742 OWZ196682:OWZ196742 PGV196682:PGV196742 PQR196682:PQR196742 QAN196682:QAN196742 QKJ196682:QKJ196742 QUF196682:QUF196742 REB196682:REB196742 RNX196682:RNX196742 RXT196682:RXT196742 SHP196682:SHP196742 SRL196682:SRL196742 TBH196682:TBH196742 TLD196682:TLD196742 TUZ196682:TUZ196742 UEV196682:UEV196742 UOR196682:UOR196742 UYN196682:UYN196742 VIJ196682:VIJ196742 VSF196682:VSF196742 WCB196682:WCB196742 WLX196682:WLX196742 WVT196682:WVT196742 L262218:L262278 JH262218:JH262278 TD262218:TD262278 ACZ262218:ACZ262278 AMV262218:AMV262278 AWR262218:AWR262278 BGN262218:BGN262278 BQJ262218:BQJ262278 CAF262218:CAF262278 CKB262218:CKB262278 CTX262218:CTX262278 DDT262218:DDT262278 DNP262218:DNP262278 DXL262218:DXL262278 EHH262218:EHH262278 ERD262218:ERD262278 FAZ262218:FAZ262278 FKV262218:FKV262278 FUR262218:FUR262278 GEN262218:GEN262278 GOJ262218:GOJ262278 GYF262218:GYF262278 HIB262218:HIB262278 HRX262218:HRX262278 IBT262218:IBT262278 ILP262218:ILP262278 IVL262218:IVL262278 JFH262218:JFH262278 JPD262218:JPD262278 JYZ262218:JYZ262278 KIV262218:KIV262278 KSR262218:KSR262278 LCN262218:LCN262278 LMJ262218:LMJ262278 LWF262218:LWF262278 MGB262218:MGB262278 MPX262218:MPX262278 MZT262218:MZT262278 NJP262218:NJP262278 NTL262218:NTL262278 ODH262218:ODH262278 OND262218:OND262278 OWZ262218:OWZ262278 PGV262218:PGV262278 PQR262218:PQR262278 QAN262218:QAN262278 QKJ262218:QKJ262278 QUF262218:QUF262278 REB262218:REB262278 RNX262218:RNX262278 RXT262218:RXT262278 SHP262218:SHP262278 SRL262218:SRL262278 TBH262218:TBH262278 TLD262218:TLD262278 TUZ262218:TUZ262278 UEV262218:UEV262278 UOR262218:UOR262278 UYN262218:UYN262278 VIJ262218:VIJ262278 VSF262218:VSF262278 WCB262218:WCB262278 WLX262218:WLX262278 WVT262218:WVT262278 L327754:L327814 JH327754:JH327814 TD327754:TD327814 ACZ327754:ACZ327814 AMV327754:AMV327814 AWR327754:AWR327814 BGN327754:BGN327814 BQJ327754:BQJ327814 CAF327754:CAF327814 CKB327754:CKB327814 CTX327754:CTX327814 DDT327754:DDT327814 DNP327754:DNP327814 DXL327754:DXL327814 EHH327754:EHH327814 ERD327754:ERD327814 FAZ327754:FAZ327814 FKV327754:FKV327814 FUR327754:FUR327814 GEN327754:GEN327814 GOJ327754:GOJ327814 GYF327754:GYF327814 HIB327754:HIB327814 HRX327754:HRX327814 IBT327754:IBT327814 ILP327754:ILP327814 IVL327754:IVL327814 JFH327754:JFH327814 JPD327754:JPD327814 JYZ327754:JYZ327814 KIV327754:KIV327814 KSR327754:KSR327814 LCN327754:LCN327814 LMJ327754:LMJ327814 LWF327754:LWF327814 MGB327754:MGB327814 MPX327754:MPX327814 MZT327754:MZT327814 NJP327754:NJP327814 NTL327754:NTL327814 ODH327754:ODH327814 OND327754:OND327814 OWZ327754:OWZ327814 PGV327754:PGV327814 PQR327754:PQR327814 QAN327754:QAN327814 QKJ327754:QKJ327814 QUF327754:QUF327814 REB327754:REB327814 RNX327754:RNX327814 RXT327754:RXT327814 SHP327754:SHP327814 SRL327754:SRL327814 TBH327754:TBH327814 TLD327754:TLD327814 TUZ327754:TUZ327814 UEV327754:UEV327814 UOR327754:UOR327814 UYN327754:UYN327814 VIJ327754:VIJ327814 VSF327754:VSF327814 WCB327754:WCB327814 WLX327754:WLX327814 WVT327754:WVT327814 L393290:L393350 JH393290:JH393350 TD393290:TD393350 ACZ393290:ACZ393350 AMV393290:AMV393350 AWR393290:AWR393350 BGN393290:BGN393350 BQJ393290:BQJ393350 CAF393290:CAF393350 CKB393290:CKB393350 CTX393290:CTX393350 DDT393290:DDT393350 DNP393290:DNP393350 DXL393290:DXL393350 EHH393290:EHH393350 ERD393290:ERD393350 FAZ393290:FAZ393350 FKV393290:FKV393350 FUR393290:FUR393350 GEN393290:GEN393350 GOJ393290:GOJ393350 GYF393290:GYF393350 HIB393290:HIB393350 HRX393290:HRX393350 IBT393290:IBT393350 ILP393290:ILP393350 IVL393290:IVL393350 JFH393290:JFH393350 JPD393290:JPD393350 JYZ393290:JYZ393350 KIV393290:KIV393350 KSR393290:KSR393350 LCN393290:LCN393350 LMJ393290:LMJ393350 LWF393290:LWF393350 MGB393290:MGB393350 MPX393290:MPX393350 MZT393290:MZT393350 NJP393290:NJP393350 NTL393290:NTL393350 ODH393290:ODH393350 OND393290:OND393350 OWZ393290:OWZ393350 PGV393290:PGV393350 PQR393290:PQR393350 QAN393290:QAN393350 QKJ393290:QKJ393350 QUF393290:QUF393350 REB393290:REB393350 RNX393290:RNX393350 RXT393290:RXT393350 SHP393290:SHP393350 SRL393290:SRL393350 TBH393290:TBH393350 TLD393290:TLD393350 TUZ393290:TUZ393350 UEV393290:UEV393350 UOR393290:UOR393350 UYN393290:UYN393350 VIJ393290:VIJ393350 VSF393290:VSF393350 WCB393290:WCB393350 WLX393290:WLX393350 WVT393290:WVT393350 L458826:L458886 JH458826:JH458886 TD458826:TD458886 ACZ458826:ACZ458886 AMV458826:AMV458886 AWR458826:AWR458886 BGN458826:BGN458886 BQJ458826:BQJ458886 CAF458826:CAF458886 CKB458826:CKB458886 CTX458826:CTX458886 DDT458826:DDT458886 DNP458826:DNP458886 DXL458826:DXL458886 EHH458826:EHH458886 ERD458826:ERD458886 FAZ458826:FAZ458886 FKV458826:FKV458886 FUR458826:FUR458886 GEN458826:GEN458886 GOJ458826:GOJ458886 GYF458826:GYF458886 HIB458826:HIB458886 HRX458826:HRX458886 IBT458826:IBT458886 ILP458826:ILP458886 IVL458826:IVL458886 JFH458826:JFH458886 JPD458826:JPD458886 JYZ458826:JYZ458886 KIV458826:KIV458886 KSR458826:KSR458886 LCN458826:LCN458886 LMJ458826:LMJ458886 LWF458826:LWF458886 MGB458826:MGB458886 MPX458826:MPX458886 MZT458826:MZT458886 NJP458826:NJP458886 NTL458826:NTL458886 ODH458826:ODH458886 OND458826:OND458886 OWZ458826:OWZ458886 PGV458826:PGV458886 PQR458826:PQR458886 QAN458826:QAN458886 QKJ458826:QKJ458886 QUF458826:QUF458886 REB458826:REB458886 RNX458826:RNX458886 RXT458826:RXT458886 SHP458826:SHP458886 SRL458826:SRL458886 TBH458826:TBH458886 TLD458826:TLD458886 TUZ458826:TUZ458886 UEV458826:UEV458886 UOR458826:UOR458886 UYN458826:UYN458886 VIJ458826:VIJ458886 VSF458826:VSF458886 WCB458826:WCB458886 WLX458826:WLX458886 WVT458826:WVT458886 L524362:L524422 JH524362:JH524422 TD524362:TD524422 ACZ524362:ACZ524422 AMV524362:AMV524422 AWR524362:AWR524422 BGN524362:BGN524422 BQJ524362:BQJ524422 CAF524362:CAF524422 CKB524362:CKB524422 CTX524362:CTX524422 DDT524362:DDT524422 DNP524362:DNP524422 DXL524362:DXL524422 EHH524362:EHH524422 ERD524362:ERD524422 FAZ524362:FAZ524422 FKV524362:FKV524422 FUR524362:FUR524422 GEN524362:GEN524422 GOJ524362:GOJ524422 GYF524362:GYF524422 HIB524362:HIB524422 HRX524362:HRX524422 IBT524362:IBT524422 ILP524362:ILP524422 IVL524362:IVL524422 JFH524362:JFH524422 JPD524362:JPD524422 JYZ524362:JYZ524422 KIV524362:KIV524422 KSR524362:KSR524422 LCN524362:LCN524422 LMJ524362:LMJ524422 LWF524362:LWF524422 MGB524362:MGB524422 MPX524362:MPX524422 MZT524362:MZT524422 NJP524362:NJP524422 NTL524362:NTL524422 ODH524362:ODH524422 OND524362:OND524422 OWZ524362:OWZ524422 PGV524362:PGV524422 PQR524362:PQR524422 QAN524362:QAN524422 QKJ524362:QKJ524422 QUF524362:QUF524422 REB524362:REB524422 RNX524362:RNX524422 RXT524362:RXT524422 SHP524362:SHP524422 SRL524362:SRL524422 TBH524362:TBH524422 TLD524362:TLD524422 TUZ524362:TUZ524422 UEV524362:UEV524422 UOR524362:UOR524422 UYN524362:UYN524422 VIJ524362:VIJ524422 VSF524362:VSF524422 WCB524362:WCB524422 WLX524362:WLX524422 WVT524362:WVT524422 L589898:L589958 JH589898:JH589958 TD589898:TD589958 ACZ589898:ACZ589958 AMV589898:AMV589958 AWR589898:AWR589958 BGN589898:BGN589958 BQJ589898:BQJ589958 CAF589898:CAF589958 CKB589898:CKB589958 CTX589898:CTX589958 DDT589898:DDT589958 DNP589898:DNP589958 DXL589898:DXL589958 EHH589898:EHH589958 ERD589898:ERD589958 FAZ589898:FAZ589958 FKV589898:FKV589958 FUR589898:FUR589958 GEN589898:GEN589958 GOJ589898:GOJ589958 GYF589898:GYF589958 HIB589898:HIB589958 HRX589898:HRX589958 IBT589898:IBT589958 ILP589898:ILP589958 IVL589898:IVL589958 JFH589898:JFH589958 JPD589898:JPD589958 JYZ589898:JYZ589958 KIV589898:KIV589958 KSR589898:KSR589958 LCN589898:LCN589958 LMJ589898:LMJ589958 LWF589898:LWF589958 MGB589898:MGB589958 MPX589898:MPX589958 MZT589898:MZT589958 NJP589898:NJP589958 NTL589898:NTL589958 ODH589898:ODH589958 OND589898:OND589958 OWZ589898:OWZ589958 PGV589898:PGV589958 PQR589898:PQR589958 QAN589898:QAN589958 QKJ589898:QKJ589958 QUF589898:QUF589958 REB589898:REB589958 RNX589898:RNX589958 RXT589898:RXT589958 SHP589898:SHP589958 SRL589898:SRL589958 TBH589898:TBH589958 TLD589898:TLD589958 TUZ589898:TUZ589958 UEV589898:UEV589958 UOR589898:UOR589958 UYN589898:UYN589958 VIJ589898:VIJ589958 VSF589898:VSF589958 WCB589898:WCB589958 WLX589898:WLX589958 WVT589898:WVT589958 L655434:L655494 JH655434:JH655494 TD655434:TD655494 ACZ655434:ACZ655494 AMV655434:AMV655494 AWR655434:AWR655494 BGN655434:BGN655494 BQJ655434:BQJ655494 CAF655434:CAF655494 CKB655434:CKB655494 CTX655434:CTX655494 DDT655434:DDT655494 DNP655434:DNP655494 DXL655434:DXL655494 EHH655434:EHH655494 ERD655434:ERD655494 FAZ655434:FAZ655494 FKV655434:FKV655494 FUR655434:FUR655494 GEN655434:GEN655494 GOJ655434:GOJ655494 GYF655434:GYF655494 HIB655434:HIB655494 HRX655434:HRX655494 IBT655434:IBT655494 ILP655434:ILP655494 IVL655434:IVL655494 JFH655434:JFH655494 JPD655434:JPD655494 JYZ655434:JYZ655494 KIV655434:KIV655494 KSR655434:KSR655494 LCN655434:LCN655494 LMJ655434:LMJ655494 LWF655434:LWF655494 MGB655434:MGB655494 MPX655434:MPX655494 MZT655434:MZT655494 NJP655434:NJP655494 NTL655434:NTL655494 ODH655434:ODH655494 OND655434:OND655494 OWZ655434:OWZ655494 PGV655434:PGV655494 PQR655434:PQR655494 QAN655434:QAN655494 QKJ655434:QKJ655494 QUF655434:QUF655494 REB655434:REB655494 RNX655434:RNX655494 RXT655434:RXT655494 SHP655434:SHP655494 SRL655434:SRL655494 TBH655434:TBH655494 TLD655434:TLD655494 TUZ655434:TUZ655494 UEV655434:UEV655494 UOR655434:UOR655494 UYN655434:UYN655494 VIJ655434:VIJ655494 VSF655434:VSF655494 WCB655434:WCB655494 WLX655434:WLX655494 WVT655434:WVT655494 L720970:L721030 JH720970:JH721030 TD720970:TD721030 ACZ720970:ACZ721030 AMV720970:AMV721030 AWR720970:AWR721030 BGN720970:BGN721030 BQJ720970:BQJ721030 CAF720970:CAF721030 CKB720970:CKB721030 CTX720970:CTX721030 DDT720970:DDT721030 DNP720970:DNP721030 DXL720970:DXL721030 EHH720970:EHH721030 ERD720970:ERD721030 FAZ720970:FAZ721030 FKV720970:FKV721030 FUR720970:FUR721030 GEN720970:GEN721030 GOJ720970:GOJ721030 GYF720970:GYF721030 HIB720970:HIB721030 HRX720970:HRX721030 IBT720970:IBT721030 ILP720970:ILP721030 IVL720970:IVL721030 JFH720970:JFH721030 JPD720970:JPD721030 JYZ720970:JYZ721030 KIV720970:KIV721030 KSR720970:KSR721030 LCN720970:LCN721030 LMJ720970:LMJ721030 LWF720970:LWF721030 MGB720970:MGB721030 MPX720970:MPX721030 MZT720970:MZT721030 NJP720970:NJP721030 NTL720970:NTL721030 ODH720970:ODH721030 OND720970:OND721030 OWZ720970:OWZ721030 PGV720970:PGV721030 PQR720970:PQR721030 QAN720970:QAN721030 QKJ720970:QKJ721030 QUF720970:QUF721030 REB720970:REB721030 RNX720970:RNX721030 RXT720970:RXT721030 SHP720970:SHP721030 SRL720970:SRL721030 TBH720970:TBH721030 TLD720970:TLD721030 TUZ720970:TUZ721030 UEV720970:UEV721030 UOR720970:UOR721030 UYN720970:UYN721030 VIJ720970:VIJ721030 VSF720970:VSF721030 WCB720970:WCB721030 WLX720970:WLX721030 WVT720970:WVT721030 L786506:L786566 JH786506:JH786566 TD786506:TD786566 ACZ786506:ACZ786566 AMV786506:AMV786566 AWR786506:AWR786566 BGN786506:BGN786566 BQJ786506:BQJ786566 CAF786506:CAF786566 CKB786506:CKB786566 CTX786506:CTX786566 DDT786506:DDT786566 DNP786506:DNP786566 DXL786506:DXL786566 EHH786506:EHH786566 ERD786506:ERD786566 FAZ786506:FAZ786566 FKV786506:FKV786566 FUR786506:FUR786566 GEN786506:GEN786566 GOJ786506:GOJ786566 GYF786506:GYF786566 HIB786506:HIB786566 HRX786506:HRX786566 IBT786506:IBT786566 ILP786506:ILP786566 IVL786506:IVL786566 JFH786506:JFH786566 JPD786506:JPD786566 JYZ786506:JYZ786566 KIV786506:KIV786566 KSR786506:KSR786566 LCN786506:LCN786566 LMJ786506:LMJ786566 LWF786506:LWF786566 MGB786506:MGB786566 MPX786506:MPX786566 MZT786506:MZT786566 NJP786506:NJP786566 NTL786506:NTL786566 ODH786506:ODH786566 OND786506:OND786566 OWZ786506:OWZ786566 PGV786506:PGV786566 PQR786506:PQR786566 QAN786506:QAN786566 QKJ786506:QKJ786566 QUF786506:QUF786566 REB786506:REB786566 RNX786506:RNX786566 RXT786506:RXT786566 SHP786506:SHP786566 SRL786506:SRL786566 TBH786506:TBH786566 TLD786506:TLD786566 TUZ786506:TUZ786566 UEV786506:UEV786566 UOR786506:UOR786566 UYN786506:UYN786566 VIJ786506:VIJ786566 VSF786506:VSF786566 WCB786506:WCB786566 WLX786506:WLX786566 WVT786506:WVT786566 L852042:L852102 JH852042:JH852102 TD852042:TD852102 ACZ852042:ACZ852102 AMV852042:AMV852102 AWR852042:AWR852102 BGN852042:BGN852102 BQJ852042:BQJ852102 CAF852042:CAF852102 CKB852042:CKB852102 CTX852042:CTX852102 DDT852042:DDT852102 DNP852042:DNP852102 DXL852042:DXL852102 EHH852042:EHH852102 ERD852042:ERD852102 FAZ852042:FAZ852102 FKV852042:FKV852102 FUR852042:FUR852102 GEN852042:GEN852102 GOJ852042:GOJ852102 GYF852042:GYF852102 HIB852042:HIB852102 HRX852042:HRX852102 IBT852042:IBT852102 ILP852042:ILP852102 IVL852042:IVL852102 JFH852042:JFH852102 JPD852042:JPD852102 JYZ852042:JYZ852102 KIV852042:KIV852102 KSR852042:KSR852102 LCN852042:LCN852102 LMJ852042:LMJ852102 LWF852042:LWF852102 MGB852042:MGB852102 MPX852042:MPX852102 MZT852042:MZT852102 NJP852042:NJP852102 NTL852042:NTL852102 ODH852042:ODH852102 OND852042:OND852102 OWZ852042:OWZ852102 PGV852042:PGV852102 PQR852042:PQR852102 QAN852042:QAN852102 QKJ852042:QKJ852102 QUF852042:QUF852102 REB852042:REB852102 RNX852042:RNX852102 RXT852042:RXT852102 SHP852042:SHP852102 SRL852042:SRL852102 TBH852042:TBH852102 TLD852042:TLD852102 TUZ852042:TUZ852102 UEV852042:UEV852102 UOR852042:UOR852102 UYN852042:UYN852102 VIJ852042:VIJ852102 VSF852042:VSF852102 WCB852042:WCB852102 WLX852042:WLX852102 WVT852042:WVT852102 L917578:L917638 JH917578:JH917638 TD917578:TD917638 ACZ917578:ACZ917638 AMV917578:AMV917638 AWR917578:AWR917638 BGN917578:BGN917638 BQJ917578:BQJ917638 CAF917578:CAF917638 CKB917578:CKB917638 CTX917578:CTX917638 DDT917578:DDT917638 DNP917578:DNP917638 DXL917578:DXL917638 EHH917578:EHH917638 ERD917578:ERD917638 FAZ917578:FAZ917638 FKV917578:FKV917638 FUR917578:FUR917638 GEN917578:GEN917638 GOJ917578:GOJ917638 GYF917578:GYF917638 HIB917578:HIB917638 HRX917578:HRX917638 IBT917578:IBT917638 ILP917578:ILP917638 IVL917578:IVL917638 JFH917578:JFH917638 JPD917578:JPD917638 JYZ917578:JYZ917638 KIV917578:KIV917638 KSR917578:KSR917638 LCN917578:LCN917638 LMJ917578:LMJ917638 LWF917578:LWF917638 MGB917578:MGB917638 MPX917578:MPX917638 MZT917578:MZT917638 NJP917578:NJP917638 NTL917578:NTL917638 ODH917578:ODH917638 OND917578:OND917638 OWZ917578:OWZ917638 PGV917578:PGV917638 PQR917578:PQR917638 QAN917578:QAN917638 QKJ917578:QKJ917638 QUF917578:QUF917638 REB917578:REB917638 RNX917578:RNX917638 RXT917578:RXT917638 SHP917578:SHP917638 SRL917578:SRL917638 TBH917578:TBH917638 TLD917578:TLD917638 TUZ917578:TUZ917638 UEV917578:UEV917638 UOR917578:UOR917638 UYN917578:UYN917638 VIJ917578:VIJ917638 VSF917578:VSF917638 WCB917578:WCB917638 WLX917578:WLX917638 WVT917578:WVT917638 L983114:L983174 JH983114:JH983174 TD983114:TD983174 ACZ983114:ACZ983174 AMV983114:AMV983174 AWR983114:AWR983174 BGN983114:BGN983174 BQJ983114:BQJ983174 CAF983114:CAF983174 CKB983114:CKB983174 CTX983114:CTX983174 DDT983114:DDT983174 DNP983114:DNP983174 DXL983114:DXL983174 EHH983114:EHH983174 ERD983114:ERD983174 FAZ983114:FAZ983174 FKV983114:FKV983174 FUR983114:FUR983174 GEN983114:GEN983174 GOJ983114:GOJ983174 GYF983114:GYF983174 HIB983114:HIB983174 HRX983114:HRX983174 IBT983114:IBT983174 ILP983114:ILP983174 IVL983114:IVL983174 JFH983114:JFH983174 JPD983114:JPD983174 JYZ983114:JYZ983174 KIV983114:KIV983174 KSR983114:KSR983174 LCN983114:LCN983174 LMJ983114:LMJ983174 LWF983114:LWF983174 MGB983114:MGB983174 MPX983114:MPX983174 MZT983114:MZT983174 NJP983114:NJP983174 NTL983114:NTL983174 ODH983114:ODH983174 OND983114:OND983174 OWZ983114:OWZ983174 PGV983114:PGV983174 PQR983114:PQR983174 QAN983114:QAN983174 QKJ983114:QKJ983174 QUF983114:QUF983174 REB983114:REB983174 RNX983114:RNX983174 RXT983114:RXT983174 SHP983114:SHP983174 SRL983114:SRL983174 TBH983114:TBH983174 TLD983114:TLD983174 TUZ983114:TUZ983174 UEV983114:UEV983174 UOR983114:UOR983174 UYN983114:UYN983174 VIJ983114:VIJ983174 VSF983114:VSF983174 WCB983114:WCB983174 WLX983114:WLX983174 WVT983114:WVT983174" xr:uid="{AB7C8ACC-43ED-478F-A099-2465FDCC82A6}">
      <formula1>$L$140:$L$144</formula1>
    </dataValidation>
    <dataValidation allowBlank="1" showDropDown="1" showInputMessage="1" showErrorMessage="1" sqref="H65661 JC65661 SY65661 ACU65661 AMQ65661 AWM65661 BGI65661 BQE65661 CAA65661 CJW65661 CTS65661 DDO65661 DNK65661 DXG65661 EHC65661 EQY65661 FAU65661 FKQ65661 FUM65661 GEI65661 GOE65661 GYA65661 HHW65661 HRS65661 IBO65661 ILK65661 IVG65661 JFC65661 JOY65661 JYU65661 KIQ65661 KSM65661 LCI65661 LME65661 LWA65661 MFW65661 MPS65661 MZO65661 NJK65661 NTG65661 ODC65661 OMY65661 OWU65661 PGQ65661 PQM65661 QAI65661 QKE65661 QUA65661 RDW65661 RNS65661 RXO65661 SHK65661 SRG65661 TBC65661 TKY65661 TUU65661 UEQ65661 UOM65661 UYI65661 VIE65661 VSA65661 WBW65661 WLS65661 WVO65661 H131197 JC131197 SY131197 ACU131197 AMQ131197 AWM131197 BGI131197 BQE131197 CAA131197 CJW131197 CTS131197 DDO131197 DNK131197 DXG131197 EHC131197 EQY131197 FAU131197 FKQ131197 FUM131197 GEI131197 GOE131197 GYA131197 HHW131197 HRS131197 IBO131197 ILK131197 IVG131197 JFC131197 JOY131197 JYU131197 KIQ131197 KSM131197 LCI131197 LME131197 LWA131197 MFW131197 MPS131197 MZO131197 NJK131197 NTG131197 ODC131197 OMY131197 OWU131197 PGQ131197 PQM131197 QAI131197 QKE131197 QUA131197 RDW131197 RNS131197 RXO131197 SHK131197 SRG131197 TBC131197 TKY131197 TUU131197 UEQ131197 UOM131197 UYI131197 VIE131197 VSA131197 WBW131197 WLS131197 WVO131197 H196733 JC196733 SY196733 ACU196733 AMQ196733 AWM196733 BGI196733 BQE196733 CAA196733 CJW196733 CTS196733 DDO196733 DNK196733 DXG196733 EHC196733 EQY196733 FAU196733 FKQ196733 FUM196733 GEI196733 GOE196733 GYA196733 HHW196733 HRS196733 IBO196733 ILK196733 IVG196733 JFC196733 JOY196733 JYU196733 KIQ196733 KSM196733 LCI196733 LME196733 LWA196733 MFW196733 MPS196733 MZO196733 NJK196733 NTG196733 ODC196733 OMY196733 OWU196733 PGQ196733 PQM196733 QAI196733 QKE196733 QUA196733 RDW196733 RNS196733 RXO196733 SHK196733 SRG196733 TBC196733 TKY196733 TUU196733 UEQ196733 UOM196733 UYI196733 VIE196733 VSA196733 WBW196733 WLS196733 WVO196733 H262269 JC262269 SY262269 ACU262269 AMQ262269 AWM262269 BGI262269 BQE262269 CAA262269 CJW262269 CTS262269 DDO262269 DNK262269 DXG262269 EHC262269 EQY262269 FAU262269 FKQ262269 FUM262269 GEI262269 GOE262269 GYA262269 HHW262269 HRS262269 IBO262269 ILK262269 IVG262269 JFC262269 JOY262269 JYU262269 KIQ262269 KSM262269 LCI262269 LME262269 LWA262269 MFW262269 MPS262269 MZO262269 NJK262269 NTG262269 ODC262269 OMY262269 OWU262269 PGQ262269 PQM262269 QAI262269 QKE262269 QUA262269 RDW262269 RNS262269 RXO262269 SHK262269 SRG262269 TBC262269 TKY262269 TUU262269 UEQ262269 UOM262269 UYI262269 VIE262269 VSA262269 WBW262269 WLS262269 WVO262269 H327805 JC327805 SY327805 ACU327805 AMQ327805 AWM327805 BGI327805 BQE327805 CAA327805 CJW327805 CTS327805 DDO327805 DNK327805 DXG327805 EHC327805 EQY327805 FAU327805 FKQ327805 FUM327805 GEI327805 GOE327805 GYA327805 HHW327805 HRS327805 IBO327805 ILK327805 IVG327805 JFC327805 JOY327805 JYU327805 KIQ327805 KSM327805 LCI327805 LME327805 LWA327805 MFW327805 MPS327805 MZO327805 NJK327805 NTG327805 ODC327805 OMY327805 OWU327805 PGQ327805 PQM327805 QAI327805 QKE327805 QUA327805 RDW327805 RNS327805 RXO327805 SHK327805 SRG327805 TBC327805 TKY327805 TUU327805 UEQ327805 UOM327805 UYI327805 VIE327805 VSA327805 WBW327805 WLS327805 WVO327805 H393341 JC393341 SY393341 ACU393341 AMQ393341 AWM393341 BGI393341 BQE393341 CAA393341 CJW393341 CTS393341 DDO393341 DNK393341 DXG393341 EHC393341 EQY393341 FAU393341 FKQ393341 FUM393341 GEI393341 GOE393341 GYA393341 HHW393341 HRS393341 IBO393341 ILK393341 IVG393341 JFC393341 JOY393341 JYU393341 KIQ393341 KSM393341 LCI393341 LME393341 LWA393341 MFW393341 MPS393341 MZO393341 NJK393341 NTG393341 ODC393341 OMY393341 OWU393341 PGQ393341 PQM393341 QAI393341 QKE393341 QUA393341 RDW393341 RNS393341 RXO393341 SHK393341 SRG393341 TBC393341 TKY393341 TUU393341 UEQ393341 UOM393341 UYI393341 VIE393341 VSA393341 WBW393341 WLS393341 WVO393341 H458877 JC458877 SY458877 ACU458877 AMQ458877 AWM458877 BGI458877 BQE458877 CAA458877 CJW458877 CTS458877 DDO458877 DNK458877 DXG458877 EHC458877 EQY458877 FAU458877 FKQ458877 FUM458877 GEI458877 GOE458877 GYA458877 HHW458877 HRS458877 IBO458877 ILK458877 IVG458877 JFC458877 JOY458877 JYU458877 KIQ458877 KSM458877 LCI458877 LME458877 LWA458877 MFW458877 MPS458877 MZO458877 NJK458877 NTG458877 ODC458877 OMY458877 OWU458877 PGQ458877 PQM458877 QAI458877 QKE458877 QUA458877 RDW458877 RNS458877 RXO458877 SHK458877 SRG458877 TBC458877 TKY458877 TUU458877 UEQ458877 UOM458877 UYI458877 VIE458877 VSA458877 WBW458877 WLS458877 WVO458877 H524413 JC524413 SY524413 ACU524413 AMQ524413 AWM524413 BGI524413 BQE524413 CAA524413 CJW524413 CTS524413 DDO524413 DNK524413 DXG524413 EHC524413 EQY524413 FAU524413 FKQ524413 FUM524413 GEI524413 GOE524413 GYA524413 HHW524413 HRS524413 IBO524413 ILK524413 IVG524413 JFC524413 JOY524413 JYU524413 KIQ524413 KSM524413 LCI524413 LME524413 LWA524413 MFW524413 MPS524413 MZO524413 NJK524413 NTG524413 ODC524413 OMY524413 OWU524413 PGQ524413 PQM524413 QAI524413 QKE524413 QUA524413 RDW524413 RNS524413 RXO524413 SHK524413 SRG524413 TBC524413 TKY524413 TUU524413 UEQ524413 UOM524413 UYI524413 VIE524413 VSA524413 WBW524413 WLS524413 WVO524413 H589949 JC589949 SY589949 ACU589949 AMQ589949 AWM589949 BGI589949 BQE589949 CAA589949 CJW589949 CTS589949 DDO589949 DNK589949 DXG589949 EHC589949 EQY589949 FAU589949 FKQ589949 FUM589949 GEI589949 GOE589949 GYA589949 HHW589949 HRS589949 IBO589949 ILK589949 IVG589949 JFC589949 JOY589949 JYU589949 KIQ589949 KSM589949 LCI589949 LME589949 LWA589949 MFW589949 MPS589949 MZO589949 NJK589949 NTG589949 ODC589949 OMY589949 OWU589949 PGQ589949 PQM589949 QAI589949 QKE589949 QUA589949 RDW589949 RNS589949 RXO589949 SHK589949 SRG589949 TBC589949 TKY589949 TUU589949 UEQ589949 UOM589949 UYI589949 VIE589949 VSA589949 WBW589949 WLS589949 WVO589949 H655485 JC655485 SY655485 ACU655485 AMQ655485 AWM655485 BGI655485 BQE655485 CAA655485 CJW655485 CTS655485 DDO655485 DNK655485 DXG655485 EHC655485 EQY655485 FAU655485 FKQ655485 FUM655485 GEI655485 GOE655485 GYA655485 HHW655485 HRS655485 IBO655485 ILK655485 IVG655485 JFC655485 JOY655485 JYU655485 KIQ655485 KSM655485 LCI655485 LME655485 LWA655485 MFW655485 MPS655485 MZO655485 NJK655485 NTG655485 ODC655485 OMY655485 OWU655485 PGQ655485 PQM655485 QAI655485 QKE655485 QUA655485 RDW655485 RNS655485 RXO655485 SHK655485 SRG655485 TBC655485 TKY655485 TUU655485 UEQ655485 UOM655485 UYI655485 VIE655485 VSA655485 WBW655485 WLS655485 WVO655485 H721021 JC721021 SY721021 ACU721021 AMQ721021 AWM721021 BGI721021 BQE721021 CAA721021 CJW721021 CTS721021 DDO721021 DNK721021 DXG721021 EHC721021 EQY721021 FAU721021 FKQ721021 FUM721021 GEI721021 GOE721021 GYA721021 HHW721021 HRS721021 IBO721021 ILK721021 IVG721021 JFC721021 JOY721021 JYU721021 KIQ721021 KSM721021 LCI721021 LME721021 LWA721021 MFW721021 MPS721021 MZO721021 NJK721021 NTG721021 ODC721021 OMY721021 OWU721021 PGQ721021 PQM721021 QAI721021 QKE721021 QUA721021 RDW721021 RNS721021 RXO721021 SHK721021 SRG721021 TBC721021 TKY721021 TUU721021 UEQ721021 UOM721021 UYI721021 VIE721021 VSA721021 WBW721021 WLS721021 WVO721021 H786557 JC786557 SY786557 ACU786557 AMQ786557 AWM786557 BGI786557 BQE786557 CAA786557 CJW786557 CTS786557 DDO786557 DNK786557 DXG786557 EHC786557 EQY786557 FAU786557 FKQ786557 FUM786557 GEI786557 GOE786557 GYA786557 HHW786557 HRS786557 IBO786557 ILK786557 IVG786557 JFC786557 JOY786557 JYU786557 KIQ786557 KSM786557 LCI786557 LME786557 LWA786557 MFW786557 MPS786557 MZO786557 NJK786557 NTG786557 ODC786557 OMY786557 OWU786557 PGQ786557 PQM786557 QAI786557 QKE786557 QUA786557 RDW786557 RNS786557 RXO786557 SHK786557 SRG786557 TBC786557 TKY786557 TUU786557 UEQ786557 UOM786557 UYI786557 VIE786557 VSA786557 WBW786557 WLS786557 WVO786557 H852093 JC852093 SY852093 ACU852093 AMQ852093 AWM852093 BGI852093 BQE852093 CAA852093 CJW852093 CTS852093 DDO852093 DNK852093 DXG852093 EHC852093 EQY852093 FAU852093 FKQ852093 FUM852093 GEI852093 GOE852093 GYA852093 HHW852093 HRS852093 IBO852093 ILK852093 IVG852093 JFC852093 JOY852093 JYU852093 KIQ852093 KSM852093 LCI852093 LME852093 LWA852093 MFW852093 MPS852093 MZO852093 NJK852093 NTG852093 ODC852093 OMY852093 OWU852093 PGQ852093 PQM852093 QAI852093 QKE852093 QUA852093 RDW852093 RNS852093 RXO852093 SHK852093 SRG852093 TBC852093 TKY852093 TUU852093 UEQ852093 UOM852093 UYI852093 VIE852093 VSA852093 WBW852093 WLS852093 WVO852093 H917629 JC917629 SY917629 ACU917629 AMQ917629 AWM917629 BGI917629 BQE917629 CAA917629 CJW917629 CTS917629 DDO917629 DNK917629 DXG917629 EHC917629 EQY917629 FAU917629 FKQ917629 FUM917629 GEI917629 GOE917629 GYA917629 HHW917629 HRS917629 IBO917629 ILK917629 IVG917629 JFC917629 JOY917629 JYU917629 KIQ917629 KSM917629 LCI917629 LME917629 LWA917629 MFW917629 MPS917629 MZO917629 NJK917629 NTG917629 ODC917629 OMY917629 OWU917629 PGQ917629 PQM917629 QAI917629 QKE917629 QUA917629 RDW917629 RNS917629 RXO917629 SHK917629 SRG917629 TBC917629 TKY917629 TUU917629 UEQ917629 UOM917629 UYI917629 VIE917629 VSA917629 WBW917629 WLS917629 WVO917629 H983165 JC983165 SY983165 ACU983165 AMQ983165 AWM983165 BGI983165 BQE983165 CAA983165 CJW983165 CTS983165 DDO983165 DNK983165 DXG983165 EHC983165 EQY983165 FAU983165 FKQ983165 FUM983165 GEI983165 GOE983165 GYA983165 HHW983165 HRS983165 IBO983165 ILK983165 IVG983165 JFC983165 JOY983165 JYU983165 KIQ983165 KSM983165 LCI983165 LME983165 LWA983165 MFW983165 MPS983165 MZO983165 NJK983165 NTG983165 ODC983165 OMY983165 OWU983165 PGQ983165 PQM983165 QAI983165 QKE983165 QUA983165 RDW983165 RNS983165 RXO983165 SHK983165 SRG983165 TBC983165 TKY983165 TUU983165 UEQ983165 UOM983165 UYI983165 VIE983165 VSA983165 WBW983165 WLS983165 WVO983165 H65644:H65655 JC65644:JC65655 SY65644:SY65655 ACU65644:ACU65655 AMQ65644:AMQ65655 AWM65644:AWM65655 BGI65644:BGI65655 BQE65644:BQE65655 CAA65644:CAA65655 CJW65644:CJW65655 CTS65644:CTS65655 DDO65644:DDO65655 DNK65644:DNK65655 DXG65644:DXG65655 EHC65644:EHC65655 EQY65644:EQY65655 FAU65644:FAU65655 FKQ65644:FKQ65655 FUM65644:FUM65655 GEI65644:GEI65655 GOE65644:GOE65655 GYA65644:GYA65655 HHW65644:HHW65655 HRS65644:HRS65655 IBO65644:IBO65655 ILK65644:ILK65655 IVG65644:IVG65655 JFC65644:JFC65655 JOY65644:JOY65655 JYU65644:JYU65655 KIQ65644:KIQ65655 KSM65644:KSM65655 LCI65644:LCI65655 LME65644:LME65655 LWA65644:LWA65655 MFW65644:MFW65655 MPS65644:MPS65655 MZO65644:MZO65655 NJK65644:NJK65655 NTG65644:NTG65655 ODC65644:ODC65655 OMY65644:OMY65655 OWU65644:OWU65655 PGQ65644:PGQ65655 PQM65644:PQM65655 QAI65644:QAI65655 QKE65644:QKE65655 QUA65644:QUA65655 RDW65644:RDW65655 RNS65644:RNS65655 RXO65644:RXO65655 SHK65644:SHK65655 SRG65644:SRG65655 TBC65644:TBC65655 TKY65644:TKY65655 TUU65644:TUU65655 UEQ65644:UEQ65655 UOM65644:UOM65655 UYI65644:UYI65655 VIE65644:VIE65655 VSA65644:VSA65655 WBW65644:WBW65655 WLS65644:WLS65655 WVO65644:WVO65655 H131180:H131191 JC131180:JC131191 SY131180:SY131191 ACU131180:ACU131191 AMQ131180:AMQ131191 AWM131180:AWM131191 BGI131180:BGI131191 BQE131180:BQE131191 CAA131180:CAA131191 CJW131180:CJW131191 CTS131180:CTS131191 DDO131180:DDO131191 DNK131180:DNK131191 DXG131180:DXG131191 EHC131180:EHC131191 EQY131180:EQY131191 FAU131180:FAU131191 FKQ131180:FKQ131191 FUM131180:FUM131191 GEI131180:GEI131191 GOE131180:GOE131191 GYA131180:GYA131191 HHW131180:HHW131191 HRS131180:HRS131191 IBO131180:IBO131191 ILK131180:ILK131191 IVG131180:IVG131191 JFC131180:JFC131191 JOY131180:JOY131191 JYU131180:JYU131191 KIQ131180:KIQ131191 KSM131180:KSM131191 LCI131180:LCI131191 LME131180:LME131191 LWA131180:LWA131191 MFW131180:MFW131191 MPS131180:MPS131191 MZO131180:MZO131191 NJK131180:NJK131191 NTG131180:NTG131191 ODC131180:ODC131191 OMY131180:OMY131191 OWU131180:OWU131191 PGQ131180:PGQ131191 PQM131180:PQM131191 QAI131180:QAI131191 QKE131180:QKE131191 QUA131180:QUA131191 RDW131180:RDW131191 RNS131180:RNS131191 RXO131180:RXO131191 SHK131180:SHK131191 SRG131180:SRG131191 TBC131180:TBC131191 TKY131180:TKY131191 TUU131180:TUU131191 UEQ131180:UEQ131191 UOM131180:UOM131191 UYI131180:UYI131191 VIE131180:VIE131191 VSA131180:VSA131191 WBW131180:WBW131191 WLS131180:WLS131191 WVO131180:WVO131191 H196716:H196727 JC196716:JC196727 SY196716:SY196727 ACU196716:ACU196727 AMQ196716:AMQ196727 AWM196716:AWM196727 BGI196716:BGI196727 BQE196716:BQE196727 CAA196716:CAA196727 CJW196716:CJW196727 CTS196716:CTS196727 DDO196716:DDO196727 DNK196716:DNK196727 DXG196716:DXG196727 EHC196716:EHC196727 EQY196716:EQY196727 FAU196716:FAU196727 FKQ196716:FKQ196727 FUM196716:FUM196727 GEI196716:GEI196727 GOE196716:GOE196727 GYA196716:GYA196727 HHW196716:HHW196727 HRS196716:HRS196727 IBO196716:IBO196727 ILK196716:ILK196727 IVG196716:IVG196727 JFC196716:JFC196727 JOY196716:JOY196727 JYU196716:JYU196727 KIQ196716:KIQ196727 KSM196716:KSM196727 LCI196716:LCI196727 LME196716:LME196727 LWA196716:LWA196727 MFW196716:MFW196727 MPS196716:MPS196727 MZO196716:MZO196727 NJK196716:NJK196727 NTG196716:NTG196727 ODC196716:ODC196727 OMY196716:OMY196727 OWU196716:OWU196727 PGQ196716:PGQ196727 PQM196716:PQM196727 QAI196716:QAI196727 QKE196716:QKE196727 QUA196716:QUA196727 RDW196716:RDW196727 RNS196716:RNS196727 RXO196716:RXO196727 SHK196716:SHK196727 SRG196716:SRG196727 TBC196716:TBC196727 TKY196716:TKY196727 TUU196716:TUU196727 UEQ196716:UEQ196727 UOM196716:UOM196727 UYI196716:UYI196727 VIE196716:VIE196727 VSA196716:VSA196727 WBW196716:WBW196727 WLS196716:WLS196727 WVO196716:WVO196727 H262252:H262263 JC262252:JC262263 SY262252:SY262263 ACU262252:ACU262263 AMQ262252:AMQ262263 AWM262252:AWM262263 BGI262252:BGI262263 BQE262252:BQE262263 CAA262252:CAA262263 CJW262252:CJW262263 CTS262252:CTS262263 DDO262252:DDO262263 DNK262252:DNK262263 DXG262252:DXG262263 EHC262252:EHC262263 EQY262252:EQY262263 FAU262252:FAU262263 FKQ262252:FKQ262263 FUM262252:FUM262263 GEI262252:GEI262263 GOE262252:GOE262263 GYA262252:GYA262263 HHW262252:HHW262263 HRS262252:HRS262263 IBO262252:IBO262263 ILK262252:ILK262263 IVG262252:IVG262263 JFC262252:JFC262263 JOY262252:JOY262263 JYU262252:JYU262263 KIQ262252:KIQ262263 KSM262252:KSM262263 LCI262252:LCI262263 LME262252:LME262263 LWA262252:LWA262263 MFW262252:MFW262263 MPS262252:MPS262263 MZO262252:MZO262263 NJK262252:NJK262263 NTG262252:NTG262263 ODC262252:ODC262263 OMY262252:OMY262263 OWU262252:OWU262263 PGQ262252:PGQ262263 PQM262252:PQM262263 QAI262252:QAI262263 QKE262252:QKE262263 QUA262252:QUA262263 RDW262252:RDW262263 RNS262252:RNS262263 RXO262252:RXO262263 SHK262252:SHK262263 SRG262252:SRG262263 TBC262252:TBC262263 TKY262252:TKY262263 TUU262252:TUU262263 UEQ262252:UEQ262263 UOM262252:UOM262263 UYI262252:UYI262263 VIE262252:VIE262263 VSA262252:VSA262263 WBW262252:WBW262263 WLS262252:WLS262263 WVO262252:WVO262263 H327788:H327799 JC327788:JC327799 SY327788:SY327799 ACU327788:ACU327799 AMQ327788:AMQ327799 AWM327788:AWM327799 BGI327788:BGI327799 BQE327788:BQE327799 CAA327788:CAA327799 CJW327788:CJW327799 CTS327788:CTS327799 DDO327788:DDO327799 DNK327788:DNK327799 DXG327788:DXG327799 EHC327788:EHC327799 EQY327788:EQY327799 FAU327788:FAU327799 FKQ327788:FKQ327799 FUM327788:FUM327799 GEI327788:GEI327799 GOE327788:GOE327799 GYA327788:GYA327799 HHW327788:HHW327799 HRS327788:HRS327799 IBO327788:IBO327799 ILK327788:ILK327799 IVG327788:IVG327799 JFC327788:JFC327799 JOY327788:JOY327799 JYU327788:JYU327799 KIQ327788:KIQ327799 KSM327788:KSM327799 LCI327788:LCI327799 LME327788:LME327799 LWA327788:LWA327799 MFW327788:MFW327799 MPS327788:MPS327799 MZO327788:MZO327799 NJK327788:NJK327799 NTG327788:NTG327799 ODC327788:ODC327799 OMY327788:OMY327799 OWU327788:OWU327799 PGQ327788:PGQ327799 PQM327788:PQM327799 QAI327788:QAI327799 QKE327788:QKE327799 QUA327788:QUA327799 RDW327788:RDW327799 RNS327788:RNS327799 RXO327788:RXO327799 SHK327788:SHK327799 SRG327788:SRG327799 TBC327788:TBC327799 TKY327788:TKY327799 TUU327788:TUU327799 UEQ327788:UEQ327799 UOM327788:UOM327799 UYI327788:UYI327799 VIE327788:VIE327799 VSA327788:VSA327799 WBW327788:WBW327799 WLS327788:WLS327799 WVO327788:WVO327799 H393324:H393335 JC393324:JC393335 SY393324:SY393335 ACU393324:ACU393335 AMQ393324:AMQ393335 AWM393324:AWM393335 BGI393324:BGI393335 BQE393324:BQE393335 CAA393324:CAA393335 CJW393324:CJW393335 CTS393324:CTS393335 DDO393324:DDO393335 DNK393324:DNK393335 DXG393324:DXG393335 EHC393324:EHC393335 EQY393324:EQY393335 FAU393324:FAU393335 FKQ393324:FKQ393335 FUM393324:FUM393335 GEI393324:GEI393335 GOE393324:GOE393335 GYA393324:GYA393335 HHW393324:HHW393335 HRS393324:HRS393335 IBO393324:IBO393335 ILK393324:ILK393335 IVG393324:IVG393335 JFC393324:JFC393335 JOY393324:JOY393335 JYU393324:JYU393335 KIQ393324:KIQ393335 KSM393324:KSM393335 LCI393324:LCI393335 LME393324:LME393335 LWA393324:LWA393335 MFW393324:MFW393335 MPS393324:MPS393335 MZO393324:MZO393335 NJK393324:NJK393335 NTG393324:NTG393335 ODC393324:ODC393335 OMY393324:OMY393335 OWU393324:OWU393335 PGQ393324:PGQ393335 PQM393324:PQM393335 QAI393324:QAI393335 QKE393324:QKE393335 QUA393324:QUA393335 RDW393324:RDW393335 RNS393324:RNS393335 RXO393324:RXO393335 SHK393324:SHK393335 SRG393324:SRG393335 TBC393324:TBC393335 TKY393324:TKY393335 TUU393324:TUU393335 UEQ393324:UEQ393335 UOM393324:UOM393335 UYI393324:UYI393335 VIE393324:VIE393335 VSA393324:VSA393335 WBW393324:WBW393335 WLS393324:WLS393335 WVO393324:WVO393335 H458860:H458871 JC458860:JC458871 SY458860:SY458871 ACU458860:ACU458871 AMQ458860:AMQ458871 AWM458860:AWM458871 BGI458860:BGI458871 BQE458860:BQE458871 CAA458860:CAA458871 CJW458860:CJW458871 CTS458860:CTS458871 DDO458860:DDO458871 DNK458860:DNK458871 DXG458860:DXG458871 EHC458860:EHC458871 EQY458860:EQY458871 FAU458860:FAU458871 FKQ458860:FKQ458871 FUM458860:FUM458871 GEI458860:GEI458871 GOE458860:GOE458871 GYA458860:GYA458871 HHW458860:HHW458871 HRS458860:HRS458871 IBO458860:IBO458871 ILK458860:ILK458871 IVG458860:IVG458871 JFC458860:JFC458871 JOY458860:JOY458871 JYU458860:JYU458871 KIQ458860:KIQ458871 KSM458860:KSM458871 LCI458860:LCI458871 LME458860:LME458871 LWA458860:LWA458871 MFW458860:MFW458871 MPS458860:MPS458871 MZO458860:MZO458871 NJK458860:NJK458871 NTG458860:NTG458871 ODC458860:ODC458871 OMY458860:OMY458871 OWU458860:OWU458871 PGQ458860:PGQ458871 PQM458860:PQM458871 QAI458860:QAI458871 QKE458860:QKE458871 QUA458860:QUA458871 RDW458860:RDW458871 RNS458860:RNS458871 RXO458860:RXO458871 SHK458860:SHK458871 SRG458860:SRG458871 TBC458860:TBC458871 TKY458860:TKY458871 TUU458860:TUU458871 UEQ458860:UEQ458871 UOM458860:UOM458871 UYI458860:UYI458871 VIE458860:VIE458871 VSA458860:VSA458871 WBW458860:WBW458871 WLS458860:WLS458871 WVO458860:WVO458871 H524396:H524407 JC524396:JC524407 SY524396:SY524407 ACU524396:ACU524407 AMQ524396:AMQ524407 AWM524396:AWM524407 BGI524396:BGI524407 BQE524396:BQE524407 CAA524396:CAA524407 CJW524396:CJW524407 CTS524396:CTS524407 DDO524396:DDO524407 DNK524396:DNK524407 DXG524396:DXG524407 EHC524396:EHC524407 EQY524396:EQY524407 FAU524396:FAU524407 FKQ524396:FKQ524407 FUM524396:FUM524407 GEI524396:GEI524407 GOE524396:GOE524407 GYA524396:GYA524407 HHW524396:HHW524407 HRS524396:HRS524407 IBO524396:IBO524407 ILK524396:ILK524407 IVG524396:IVG524407 JFC524396:JFC524407 JOY524396:JOY524407 JYU524396:JYU524407 KIQ524396:KIQ524407 KSM524396:KSM524407 LCI524396:LCI524407 LME524396:LME524407 LWA524396:LWA524407 MFW524396:MFW524407 MPS524396:MPS524407 MZO524396:MZO524407 NJK524396:NJK524407 NTG524396:NTG524407 ODC524396:ODC524407 OMY524396:OMY524407 OWU524396:OWU524407 PGQ524396:PGQ524407 PQM524396:PQM524407 QAI524396:QAI524407 QKE524396:QKE524407 QUA524396:QUA524407 RDW524396:RDW524407 RNS524396:RNS524407 RXO524396:RXO524407 SHK524396:SHK524407 SRG524396:SRG524407 TBC524396:TBC524407 TKY524396:TKY524407 TUU524396:TUU524407 UEQ524396:UEQ524407 UOM524396:UOM524407 UYI524396:UYI524407 VIE524396:VIE524407 VSA524396:VSA524407 WBW524396:WBW524407 WLS524396:WLS524407 WVO524396:WVO524407 H589932:H589943 JC589932:JC589943 SY589932:SY589943 ACU589932:ACU589943 AMQ589932:AMQ589943 AWM589932:AWM589943 BGI589932:BGI589943 BQE589932:BQE589943 CAA589932:CAA589943 CJW589932:CJW589943 CTS589932:CTS589943 DDO589932:DDO589943 DNK589932:DNK589943 DXG589932:DXG589943 EHC589932:EHC589943 EQY589932:EQY589943 FAU589932:FAU589943 FKQ589932:FKQ589943 FUM589932:FUM589943 GEI589932:GEI589943 GOE589932:GOE589943 GYA589932:GYA589943 HHW589932:HHW589943 HRS589932:HRS589943 IBO589932:IBO589943 ILK589932:ILK589943 IVG589932:IVG589943 JFC589932:JFC589943 JOY589932:JOY589943 JYU589932:JYU589943 KIQ589932:KIQ589943 KSM589932:KSM589943 LCI589932:LCI589943 LME589932:LME589943 LWA589932:LWA589943 MFW589932:MFW589943 MPS589932:MPS589943 MZO589932:MZO589943 NJK589932:NJK589943 NTG589932:NTG589943 ODC589932:ODC589943 OMY589932:OMY589943 OWU589932:OWU589943 PGQ589932:PGQ589943 PQM589932:PQM589943 QAI589932:QAI589943 QKE589932:QKE589943 QUA589932:QUA589943 RDW589932:RDW589943 RNS589932:RNS589943 RXO589932:RXO589943 SHK589932:SHK589943 SRG589932:SRG589943 TBC589932:TBC589943 TKY589932:TKY589943 TUU589932:TUU589943 UEQ589932:UEQ589943 UOM589932:UOM589943 UYI589932:UYI589943 VIE589932:VIE589943 VSA589932:VSA589943 WBW589932:WBW589943 WLS589932:WLS589943 WVO589932:WVO589943 H655468:H655479 JC655468:JC655479 SY655468:SY655479 ACU655468:ACU655479 AMQ655468:AMQ655479 AWM655468:AWM655479 BGI655468:BGI655479 BQE655468:BQE655479 CAA655468:CAA655479 CJW655468:CJW655479 CTS655468:CTS655479 DDO655468:DDO655479 DNK655468:DNK655479 DXG655468:DXG655479 EHC655468:EHC655479 EQY655468:EQY655479 FAU655468:FAU655479 FKQ655468:FKQ655479 FUM655468:FUM655479 GEI655468:GEI655479 GOE655468:GOE655479 GYA655468:GYA655479 HHW655468:HHW655479 HRS655468:HRS655479 IBO655468:IBO655479 ILK655468:ILK655479 IVG655468:IVG655479 JFC655468:JFC655479 JOY655468:JOY655479 JYU655468:JYU655479 KIQ655468:KIQ655479 KSM655468:KSM655479 LCI655468:LCI655479 LME655468:LME655479 LWA655468:LWA655479 MFW655468:MFW655479 MPS655468:MPS655479 MZO655468:MZO655479 NJK655468:NJK655479 NTG655468:NTG655479 ODC655468:ODC655479 OMY655468:OMY655479 OWU655468:OWU655479 PGQ655468:PGQ655479 PQM655468:PQM655479 QAI655468:QAI655479 QKE655468:QKE655479 QUA655468:QUA655479 RDW655468:RDW655479 RNS655468:RNS655479 RXO655468:RXO655479 SHK655468:SHK655479 SRG655468:SRG655479 TBC655468:TBC655479 TKY655468:TKY655479 TUU655468:TUU655479 UEQ655468:UEQ655479 UOM655468:UOM655479 UYI655468:UYI655479 VIE655468:VIE655479 VSA655468:VSA655479 WBW655468:WBW655479 WLS655468:WLS655479 WVO655468:WVO655479 H721004:H721015 JC721004:JC721015 SY721004:SY721015 ACU721004:ACU721015 AMQ721004:AMQ721015 AWM721004:AWM721015 BGI721004:BGI721015 BQE721004:BQE721015 CAA721004:CAA721015 CJW721004:CJW721015 CTS721004:CTS721015 DDO721004:DDO721015 DNK721004:DNK721015 DXG721004:DXG721015 EHC721004:EHC721015 EQY721004:EQY721015 FAU721004:FAU721015 FKQ721004:FKQ721015 FUM721004:FUM721015 GEI721004:GEI721015 GOE721004:GOE721015 GYA721004:GYA721015 HHW721004:HHW721015 HRS721004:HRS721015 IBO721004:IBO721015 ILK721004:ILK721015 IVG721004:IVG721015 JFC721004:JFC721015 JOY721004:JOY721015 JYU721004:JYU721015 KIQ721004:KIQ721015 KSM721004:KSM721015 LCI721004:LCI721015 LME721004:LME721015 LWA721004:LWA721015 MFW721004:MFW721015 MPS721004:MPS721015 MZO721004:MZO721015 NJK721004:NJK721015 NTG721004:NTG721015 ODC721004:ODC721015 OMY721004:OMY721015 OWU721004:OWU721015 PGQ721004:PGQ721015 PQM721004:PQM721015 QAI721004:QAI721015 QKE721004:QKE721015 QUA721004:QUA721015 RDW721004:RDW721015 RNS721004:RNS721015 RXO721004:RXO721015 SHK721004:SHK721015 SRG721004:SRG721015 TBC721004:TBC721015 TKY721004:TKY721015 TUU721004:TUU721015 UEQ721004:UEQ721015 UOM721004:UOM721015 UYI721004:UYI721015 VIE721004:VIE721015 VSA721004:VSA721015 WBW721004:WBW721015 WLS721004:WLS721015 WVO721004:WVO721015 H786540:H786551 JC786540:JC786551 SY786540:SY786551 ACU786540:ACU786551 AMQ786540:AMQ786551 AWM786540:AWM786551 BGI786540:BGI786551 BQE786540:BQE786551 CAA786540:CAA786551 CJW786540:CJW786551 CTS786540:CTS786551 DDO786540:DDO786551 DNK786540:DNK786551 DXG786540:DXG786551 EHC786540:EHC786551 EQY786540:EQY786551 FAU786540:FAU786551 FKQ786540:FKQ786551 FUM786540:FUM786551 GEI786540:GEI786551 GOE786540:GOE786551 GYA786540:GYA786551 HHW786540:HHW786551 HRS786540:HRS786551 IBO786540:IBO786551 ILK786540:ILK786551 IVG786540:IVG786551 JFC786540:JFC786551 JOY786540:JOY786551 JYU786540:JYU786551 KIQ786540:KIQ786551 KSM786540:KSM786551 LCI786540:LCI786551 LME786540:LME786551 LWA786540:LWA786551 MFW786540:MFW786551 MPS786540:MPS786551 MZO786540:MZO786551 NJK786540:NJK786551 NTG786540:NTG786551 ODC786540:ODC786551 OMY786540:OMY786551 OWU786540:OWU786551 PGQ786540:PGQ786551 PQM786540:PQM786551 QAI786540:QAI786551 QKE786540:QKE786551 QUA786540:QUA786551 RDW786540:RDW786551 RNS786540:RNS786551 RXO786540:RXO786551 SHK786540:SHK786551 SRG786540:SRG786551 TBC786540:TBC786551 TKY786540:TKY786551 TUU786540:TUU786551 UEQ786540:UEQ786551 UOM786540:UOM786551 UYI786540:UYI786551 VIE786540:VIE786551 VSA786540:VSA786551 WBW786540:WBW786551 WLS786540:WLS786551 WVO786540:WVO786551 H852076:H852087 JC852076:JC852087 SY852076:SY852087 ACU852076:ACU852087 AMQ852076:AMQ852087 AWM852076:AWM852087 BGI852076:BGI852087 BQE852076:BQE852087 CAA852076:CAA852087 CJW852076:CJW852087 CTS852076:CTS852087 DDO852076:DDO852087 DNK852076:DNK852087 DXG852076:DXG852087 EHC852076:EHC852087 EQY852076:EQY852087 FAU852076:FAU852087 FKQ852076:FKQ852087 FUM852076:FUM852087 GEI852076:GEI852087 GOE852076:GOE852087 GYA852076:GYA852087 HHW852076:HHW852087 HRS852076:HRS852087 IBO852076:IBO852087 ILK852076:ILK852087 IVG852076:IVG852087 JFC852076:JFC852087 JOY852076:JOY852087 JYU852076:JYU852087 KIQ852076:KIQ852087 KSM852076:KSM852087 LCI852076:LCI852087 LME852076:LME852087 LWA852076:LWA852087 MFW852076:MFW852087 MPS852076:MPS852087 MZO852076:MZO852087 NJK852076:NJK852087 NTG852076:NTG852087 ODC852076:ODC852087 OMY852076:OMY852087 OWU852076:OWU852087 PGQ852076:PGQ852087 PQM852076:PQM852087 QAI852076:QAI852087 QKE852076:QKE852087 QUA852076:QUA852087 RDW852076:RDW852087 RNS852076:RNS852087 RXO852076:RXO852087 SHK852076:SHK852087 SRG852076:SRG852087 TBC852076:TBC852087 TKY852076:TKY852087 TUU852076:TUU852087 UEQ852076:UEQ852087 UOM852076:UOM852087 UYI852076:UYI852087 VIE852076:VIE852087 VSA852076:VSA852087 WBW852076:WBW852087 WLS852076:WLS852087 WVO852076:WVO852087 H917612:H917623 JC917612:JC917623 SY917612:SY917623 ACU917612:ACU917623 AMQ917612:AMQ917623 AWM917612:AWM917623 BGI917612:BGI917623 BQE917612:BQE917623 CAA917612:CAA917623 CJW917612:CJW917623 CTS917612:CTS917623 DDO917612:DDO917623 DNK917612:DNK917623 DXG917612:DXG917623 EHC917612:EHC917623 EQY917612:EQY917623 FAU917612:FAU917623 FKQ917612:FKQ917623 FUM917612:FUM917623 GEI917612:GEI917623 GOE917612:GOE917623 GYA917612:GYA917623 HHW917612:HHW917623 HRS917612:HRS917623 IBO917612:IBO917623 ILK917612:ILK917623 IVG917612:IVG917623 JFC917612:JFC917623 JOY917612:JOY917623 JYU917612:JYU917623 KIQ917612:KIQ917623 KSM917612:KSM917623 LCI917612:LCI917623 LME917612:LME917623 LWA917612:LWA917623 MFW917612:MFW917623 MPS917612:MPS917623 MZO917612:MZO917623 NJK917612:NJK917623 NTG917612:NTG917623 ODC917612:ODC917623 OMY917612:OMY917623 OWU917612:OWU917623 PGQ917612:PGQ917623 PQM917612:PQM917623 QAI917612:QAI917623 QKE917612:QKE917623 QUA917612:QUA917623 RDW917612:RDW917623 RNS917612:RNS917623 RXO917612:RXO917623 SHK917612:SHK917623 SRG917612:SRG917623 TBC917612:TBC917623 TKY917612:TKY917623 TUU917612:TUU917623 UEQ917612:UEQ917623 UOM917612:UOM917623 UYI917612:UYI917623 VIE917612:VIE917623 VSA917612:VSA917623 WBW917612:WBW917623 WLS917612:WLS917623 WVO917612:WVO917623 H983148:H983159 JC983148:JC983159 SY983148:SY983159 ACU983148:ACU983159 AMQ983148:AMQ983159 AWM983148:AWM983159 BGI983148:BGI983159 BQE983148:BQE983159 CAA983148:CAA983159 CJW983148:CJW983159 CTS983148:CTS983159 DDO983148:DDO983159 DNK983148:DNK983159 DXG983148:DXG983159 EHC983148:EHC983159 EQY983148:EQY983159 FAU983148:FAU983159 FKQ983148:FKQ983159 FUM983148:FUM983159 GEI983148:GEI983159 GOE983148:GOE983159 GYA983148:GYA983159 HHW983148:HHW983159 HRS983148:HRS983159 IBO983148:IBO983159 ILK983148:ILK983159 IVG983148:IVG983159 JFC983148:JFC983159 JOY983148:JOY983159 JYU983148:JYU983159 KIQ983148:KIQ983159 KSM983148:KSM983159 LCI983148:LCI983159 LME983148:LME983159 LWA983148:LWA983159 MFW983148:MFW983159 MPS983148:MPS983159 MZO983148:MZO983159 NJK983148:NJK983159 NTG983148:NTG983159 ODC983148:ODC983159 OMY983148:OMY983159 OWU983148:OWU983159 PGQ983148:PGQ983159 PQM983148:PQM983159 QAI983148:QAI983159 QKE983148:QKE983159 QUA983148:QUA983159 RDW983148:RDW983159 RNS983148:RNS983159 RXO983148:RXO983159 SHK983148:SHK983159 SRG983148:SRG983159 TBC983148:TBC983159 TKY983148:TKY983159 TUU983148:TUU983159 UEQ983148:UEQ983159 UOM983148:UOM983159 UYI983148:UYI983159 VIE983148:VIE983159 VSA983148:VSA983159 WBW983148:WBW983159 WLS983148:WLS983159 WVO983148:WVO983159 H65620:H65625 JC65620:JC65625 SY65620:SY65625 ACU65620:ACU65625 AMQ65620:AMQ65625 AWM65620:AWM65625 BGI65620:BGI65625 BQE65620:BQE65625 CAA65620:CAA65625 CJW65620:CJW65625 CTS65620:CTS65625 DDO65620:DDO65625 DNK65620:DNK65625 DXG65620:DXG65625 EHC65620:EHC65625 EQY65620:EQY65625 FAU65620:FAU65625 FKQ65620:FKQ65625 FUM65620:FUM65625 GEI65620:GEI65625 GOE65620:GOE65625 GYA65620:GYA65625 HHW65620:HHW65625 HRS65620:HRS65625 IBO65620:IBO65625 ILK65620:ILK65625 IVG65620:IVG65625 JFC65620:JFC65625 JOY65620:JOY65625 JYU65620:JYU65625 KIQ65620:KIQ65625 KSM65620:KSM65625 LCI65620:LCI65625 LME65620:LME65625 LWA65620:LWA65625 MFW65620:MFW65625 MPS65620:MPS65625 MZO65620:MZO65625 NJK65620:NJK65625 NTG65620:NTG65625 ODC65620:ODC65625 OMY65620:OMY65625 OWU65620:OWU65625 PGQ65620:PGQ65625 PQM65620:PQM65625 QAI65620:QAI65625 QKE65620:QKE65625 QUA65620:QUA65625 RDW65620:RDW65625 RNS65620:RNS65625 RXO65620:RXO65625 SHK65620:SHK65625 SRG65620:SRG65625 TBC65620:TBC65625 TKY65620:TKY65625 TUU65620:TUU65625 UEQ65620:UEQ65625 UOM65620:UOM65625 UYI65620:UYI65625 VIE65620:VIE65625 VSA65620:VSA65625 WBW65620:WBW65625 WLS65620:WLS65625 WVO65620:WVO65625 H131156:H131161 JC131156:JC131161 SY131156:SY131161 ACU131156:ACU131161 AMQ131156:AMQ131161 AWM131156:AWM131161 BGI131156:BGI131161 BQE131156:BQE131161 CAA131156:CAA131161 CJW131156:CJW131161 CTS131156:CTS131161 DDO131156:DDO131161 DNK131156:DNK131161 DXG131156:DXG131161 EHC131156:EHC131161 EQY131156:EQY131161 FAU131156:FAU131161 FKQ131156:FKQ131161 FUM131156:FUM131161 GEI131156:GEI131161 GOE131156:GOE131161 GYA131156:GYA131161 HHW131156:HHW131161 HRS131156:HRS131161 IBO131156:IBO131161 ILK131156:ILK131161 IVG131156:IVG131161 JFC131156:JFC131161 JOY131156:JOY131161 JYU131156:JYU131161 KIQ131156:KIQ131161 KSM131156:KSM131161 LCI131156:LCI131161 LME131156:LME131161 LWA131156:LWA131161 MFW131156:MFW131161 MPS131156:MPS131161 MZO131156:MZO131161 NJK131156:NJK131161 NTG131156:NTG131161 ODC131156:ODC131161 OMY131156:OMY131161 OWU131156:OWU131161 PGQ131156:PGQ131161 PQM131156:PQM131161 QAI131156:QAI131161 QKE131156:QKE131161 QUA131156:QUA131161 RDW131156:RDW131161 RNS131156:RNS131161 RXO131156:RXO131161 SHK131156:SHK131161 SRG131156:SRG131161 TBC131156:TBC131161 TKY131156:TKY131161 TUU131156:TUU131161 UEQ131156:UEQ131161 UOM131156:UOM131161 UYI131156:UYI131161 VIE131156:VIE131161 VSA131156:VSA131161 WBW131156:WBW131161 WLS131156:WLS131161 WVO131156:WVO131161 H196692:H196697 JC196692:JC196697 SY196692:SY196697 ACU196692:ACU196697 AMQ196692:AMQ196697 AWM196692:AWM196697 BGI196692:BGI196697 BQE196692:BQE196697 CAA196692:CAA196697 CJW196692:CJW196697 CTS196692:CTS196697 DDO196692:DDO196697 DNK196692:DNK196697 DXG196692:DXG196697 EHC196692:EHC196697 EQY196692:EQY196697 FAU196692:FAU196697 FKQ196692:FKQ196697 FUM196692:FUM196697 GEI196692:GEI196697 GOE196692:GOE196697 GYA196692:GYA196697 HHW196692:HHW196697 HRS196692:HRS196697 IBO196692:IBO196697 ILK196692:ILK196697 IVG196692:IVG196697 JFC196692:JFC196697 JOY196692:JOY196697 JYU196692:JYU196697 KIQ196692:KIQ196697 KSM196692:KSM196697 LCI196692:LCI196697 LME196692:LME196697 LWA196692:LWA196697 MFW196692:MFW196697 MPS196692:MPS196697 MZO196692:MZO196697 NJK196692:NJK196697 NTG196692:NTG196697 ODC196692:ODC196697 OMY196692:OMY196697 OWU196692:OWU196697 PGQ196692:PGQ196697 PQM196692:PQM196697 QAI196692:QAI196697 QKE196692:QKE196697 QUA196692:QUA196697 RDW196692:RDW196697 RNS196692:RNS196697 RXO196692:RXO196697 SHK196692:SHK196697 SRG196692:SRG196697 TBC196692:TBC196697 TKY196692:TKY196697 TUU196692:TUU196697 UEQ196692:UEQ196697 UOM196692:UOM196697 UYI196692:UYI196697 VIE196692:VIE196697 VSA196692:VSA196697 WBW196692:WBW196697 WLS196692:WLS196697 WVO196692:WVO196697 H262228:H262233 JC262228:JC262233 SY262228:SY262233 ACU262228:ACU262233 AMQ262228:AMQ262233 AWM262228:AWM262233 BGI262228:BGI262233 BQE262228:BQE262233 CAA262228:CAA262233 CJW262228:CJW262233 CTS262228:CTS262233 DDO262228:DDO262233 DNK262228:DNK262233 DXG262228:DXG262233 EHC262228:EHC262233 EQY262228:EQY262233 FAU262228:FAU262233 FKQ262228:FKQ262233 FUM262228:FUM262233 GEI262228:GEI262233 GOE262228:GOE262233 GYA262228:GYA262233 HHW262228:HHW262233 HRS262228:HRS262233 IBO262228:IBO262233 ILK262228:ILK262233 IVG262228:IVG262233 JFC262228:JFC262233 JOY262228:JOY262233 JYU262228:JYU262233 KIQ262228:KIQ262233 KSM262228:KSM262233 LCI262228:LCI262233 LME262228:LME262233 LWA262228:LWA262233 MFW262228:MFW262233 MPS262228:MPS262233 MZO262228:MZO262233 NJK262228:NJK262233 NTG262228:NTG262233 ODC262228:ODC262233 OMY262228:OMY262233 OWU262228:OWU262233 PGQ262228:PGQ262233 PQM262228:PQM262233 QAI262228:QAI262233 QKE262228:QKE262233 QUA262228:QUA262233 RDW262228:RDW262233 RNS262228:RNS262233 RXO262228:RXO262233 SHK262228:SHK262233 SRG262228:SRG262233 TBC262228:TBC262233 TKY262228:TKY262233 TUU262228:TUU262233 UEQ262228:UEQ262233 UOM262228:UOM262233 UYI262228:UYI262233 VIE262228:VIE262233 VSA262228:VSA262233 WBW262228:WBW262233 WLS262228:WLS262233 WVO262228:WVO262233 H327764:H327769 JC327764:JC327769 SY327764:SY327769 ACU327764:ACU327769 AMQ327764:AMQ327769 AWM327764:AWM327769 BGI327764:BGI327769 BQE327764:BQE327769 CAA327764:CAA327769 CJW327764:CJW327769 CTS327764:CTS327769 DDO327764:DDO327769 DNK327764:DNK327769 DXG327764:DXG327769 EHC327764:EHC327769 EQY327764:EQY327769 FAU327764:FAU327769 FKQ327764:FKQ327769 FUM327764:FUM327769 GEI327764:GEI327769 GOE327764:GOE327769 GYA327764:GYA327769 HHW327764:HHW327769 HRS327764:HRS327769 IBO327764:IBO327769 ILK327764:ILK327769 IVG327764:IVG327769 JFC327764:JFC327769 JOY327764:JOY327769 JYU327764:JYU327769 KIQ327764:KIQ327769 KSM327764:KSM327769 LCI327764:LCI327769 LME327764:LME327769 LWA327764:LWA327769 MFW327764:MFW327769 MPS327764:MPS327769 MZO327764:MZO327769 NJK327764:NJK327769 NTG327764:NTG327769 ODC327764:ODC327769 OMY327764:OMY327769 OWU327764:OWU327769 PGQ327764:PGQ327769 PQM327764:PQM327769 QAI327764:QAI327769 QKE327764:QKE327769 QUA327764:QUA327769 RDW327764:RDW327769 RNS327764:RNS327769 RXO327764:RXO327769 SHK327764:SHK327769 SRG327764:SRG327769 TBC327764:TBC327769 TKY327764:TKY327769 TUU327764:TUU327769 UEQ327764:UEQ327769 UOM327764:UOM327769 UYI327764:UYI327769 VIE327764:VIE327769 VSA327764:VSA327769 WBW327764:WBW327769 WLS327764:WLS327769 WVO327764:WVO327769 H393300:H393305 JC393300:JC393305 SY393300:SY393305 ACU393300:ACU393305 AMQ393300:AMQ393305 AWM393300:AWM393305 BGI393300:BGI393305 BQE393300:BQE393305 CAA393300:CAA393305 CJW393300:CJW393305 CTS393300:CTS393305 DDO393300:DDO393305 DNK393300:DNK393305 DXG393300:DXG393305 EHC393300:EHC393305 EQY393300:EQY393305 FAU393300:FAU393305 FKQ393300:FKQ393305 FUM393300:FUM393305 GEI393300:GEI393305 GOE393300:GOE393305 GYA393300:GYA393305 HHW393300:HHW393305 HRS393300:HRS393305 IBO393300:IBO393305 ILK393300:ILK393305 IVG393300:IVG393305 JFC393300:JFC393305 JOY393300:JOY393305 JYU393300:JYU393305 KIQ393300:KIQ393305 KSM393300:KSM393305 LCI393300:LCI393305 LME393300:LME393305 LWA393300:LWA393305 MFW393300:MFW393305 MPS393300:MPS393305 MZO393300:MZO393305 NJK393300:NJK393305 NTG393300:NTG393305 ODC393300:ODC393305 OMY393300:OMY393305 OWU393300:OWU393305 PGQ393300:PGQ393305 PQM393300:PQM393305 QAI393300:QAI393305 QKE393300:QKE393305 QUA393300:QUA393305 RDW393300:RDW393305 RNS393300:RNS393305 RXO393300:RXO393305 SHK393300:SHK393305 SRG393300:SRG393305 TBC393300:TBC393305 TKY393300:TKY393305 TUU393300:TUU393305 UEQ393300:UEQ393305 UOM393300:UOM393305 UYI393300:UYI393305 VIE393300:VIE393305 VSA393300:VSA393305 WBW393300:WBW393305 WLS393300:WLS393305 WVO393300:WVO393305 H458836:H458841 JC458836:JC458841 SY458836:SY458841 ACU458836:ACU458841 AMQ458836:AMQ458841 AWM458836:AWM458841 BGI458836:BGI458841 BQE458836:BQE458841 CAA458836:CAA458841 CJW458836:CJW458841 CTS458836:CTS458841 DDO458836:DDO458841 DNK458836:DNK458841 DXG458836:DXG458841 EHC458836:EHC458841 EQY458836:EQY458841 FAU458836:FAU458841 FKQ458836:FKQ458841 FUM458836:FUM458841 GEI458836:GEI458841 GOE458836:GOE458841 GYA458836:GYA458841 HHW458836:HHW458841 HRS458836:HRS458841 IBO458836:IBO458841 ILK458836:ILK458841 IVG458836:IVG458841 JFC458836:JFC458841 JOY458836:JOY458841 JYU458836:JYU458841 KIQ458836:KIQ458841 KSM458836:KSM458841 LCI458836:LCI458841 LME458836:LME458841 LWA458836:LWA458841 MFW458836:MFW458841 MPS458836:MPS458841 MZO458836:MZO458841 NJK458836:NJK458841 NTG458836:NTG458841 ODC458836:ODC458841 OMY458836:OMY458841 OWU458836:OWU458841 PGQ458836:PGQ458841 PQM458836:PQM458841 QAI458836:QAI458841 QKE458836:QKE458841 QUA458836:QUA458841 RDW458836:RDW458841 RNS458836:RNS458841 RXO458836:RXO458841 SHK458836:SHK458841 SRG458836:SRG458841 TBC458836:TBC458841 TKY458836:TKY458841 TUU458836:TUU458841 UEQ458836:UEQ458841 UOM458836:UOM458841 UYI458836:UYI458841 VIE458836:VIE458841 VSA458836:VSA458841 WBW458836:WBW458841 WLS458836:WLS458841 WVO458836:WVO458841 H524372:H524377 JC524372:JC524377 SY524372:SY524377 ACU524372:ACU524377 AMQ524372:AMQ524377 AWM524372:AWM524377 BGI524372:BGI524377 BQE524372:BQE524377 CAA524372:CAA524377 CJW524372:CJW524377 CTS524372:CTS524377 DDO524372:DDO524377 DNK524372:DNK524377 DXG524372:DXG524377 EHC524372:EHC524377 EQY524372:EQY524377 FAU524372:FAU524377 FKQ524372:FKQ524377 FUM524372:FUM524377 GEI524372:GEI524377 GOE524372:GOE524377 GYA524372:GYA524377 HHW524372:HHW524377 HRS524372:HRS524377 IBO524372:IBO524377 ILK524372:ILK524377 IVG524372:IVG524377 JFC524372:JFC524377 JOY524372:JOY524377 JYU524372:JYU524377 KIQ524372:KIQ524377 KSM524372:KSM524377 LCI524372:LCI524377 LME524372:LME524377 LWA524372:LWA524377 MFW524372:MFW524377 MPS524372:MPS524377 MZO524372:MZO524377 NJK524372:NJK524377 NTG524372:NTG524377 ODC524372:ODC524377 OMY524372:OMY524377 OWU524372:OWU524377 PGQ524372:PGQ524377 PQM524372:PQM524377 QAI524372:QAI524377 QKE524372:QKE524377 QUA524372:QUA524377 RDW524372:RDW524377 RNS524372:RNS524377 RXO524372:RXO524377 SHK524372:SHK524377 SRG524372:SRG524377 TBC524372:TBC524377 TKY524372:TKY524377 TUU524372:TUU524377 UEQ524372:UEQ524377 UOM524372:UOM524377 UYI524372:UYI524377 VIE524372:VIE524377 VSA524372:VSA524377 WBW524372:WBW524377 WLS524372:WLS524377 WVO524372:WVO524377 H589908:H589913 JC589908:JC589913 SY589908:SY589913 ACU589908:ACU589913 AMQ589908:AMQ589913 AWM589908:AWM589913 BGI589908:BGI589913 BQE589908:BQE589913 CAA589908:CAA589913 CJW589908:CJW589913 CTS589908:CTS589913 DDO589908:DDO589913 DNK589908:DNK589913 DXG589908:DXG589913 EHC589908:EHC589913 EQY589908:EQY589913 FAU589908:FAU589913 FKQ589908:FKQ589913 FUM589908:FUM589913 GEI589908:GEI589913 GOE589908:GOE589913 GYA589908:GYA589913 HHW589908:HHW589913 HRS589908:HRS589913 IBO589908:IBO589913 ILK589908:ILK589913 IVG589908:IVG589913 JFC589908:JFC589913 JOY589908:JOY589913 JYU589908:JYU589913 KIQ589908:KIQ589913 KSM589908:KSM589913 LCI589908:LCI589913 LME589908:LME589913 LWA589908:LWA589913 MFW589908:MFW589913 MPS589908:MPS589913 MZO589908:MZO589913 NJK589908:NJK589913 NTG589908:NTG589913 ODC589908:ODC589913 OMY589908:OMY589913 OWU589908:OWU589913 PGQ589908:PGQ589913 PQM589908:PQM589913 QAI589908:QAI589913 QKE589908:QKE589913 QUA589908:QUA589913 RDW589908:RDW589913 RNS589908:RNS589913 RXO589908:RXO589913 SHK589908:SHK589913 SRG589908:SRG589913 TBC589908:TBC589913 TKY589908:TKY589913 TUU589908:TUU589913 UEQ589908:UEQ589913 UOM589908:UOM589913 UYI589908:UYI589913 VIE589908:VIE589913 VSA589908:VSA589913 WBW589908:WBW589913 WLS589908:WLS589913 WVO589908:WVO589913 H655444:H655449 JC655444:JC655449 SY655444:SY655449 ACU655444:ACU655449 AMQ655444:AMQ655449 AWM655444:AWM655449 BGI655444:BGI655449 BQE655444:BQE655449 CAA655444:CAA655449 CJW655444:CJW655449 CTS655444:CTS655449 DDO655444:DDO655449 DNK655444:DNK655449 DXG655444:DXG655449 EHC655444:EHC655449 EQY655444:EQY655449 FAU655444:FAU655449 FKQ655444:FKQ655449 FUM655444:FUM655449 GEI655444:GEI655449 GOE655444:GOE655449 GYA655444:GYA655449 HHW655444:HHW655449 HRS655444:HRS655449 IBO655444:IBO655449 ILK655444:ILK655449 IVG655444:IVG655449 JFC655444:JFC655449 JOY655444:JOY655449 JYU655444:JYU655449 KIQ655444:KIQ655449 KSM655444:KSM655449 LCI655444:LCI655449 LME655444:LME655449 LWA655444:LWA655449 MFW655444:MFW655449 MPS655444:MPS655449 MZO655444:MZO655449 NJK655444:NJK655449 NTG655444:NTG655449 ODC655444:ODC655449 OMY655444:OMY655449 OWU655444:OWU655449 PGQ655444:PGQ655449 PQM655444:PQM655449 QAI655444:QAI655449 QKE655444:QKE655449 QUA655444:QUA655449 RDW655444:RDW655449 RNS655444:RNS655449 RXO655444:RXO655449 SHK655444:SHK655449 SRG655444:SRG655449 TBC655444:TBC655449 TKY655444:TKY655449 TUU655444:TUU655449 UEQ655444:UEQ655449 UOM655444:UOM655449 UYI655444:UYI655449 VIE655444:VIE655449 VSA655444:VSA655449 WBW655444:WBW655449 WLS655444:WLS655449 WVO655444:WVO655449 H720980:H720985 JC720980:JC720985 SY720980:SY720985 ACU720980:ACU720985 AMQ720980:AMQ720985 AWM720980:AWM720985 BGI720980:BGI720985 BQE720980:BQE720985 CAA720980:CAA720985 CJW720980:CJW720985 CTS720980:CTS720985 DDO720980:DDO720985 DNK720980:DNK720985 DXG720980:DXG720985 EHC720980:EHC720985 EQY720980:EQY720985 FAU720980:FAU720985 FKQ720980:FKQ720985 FUM720980:FUM720985 GEI720980:GEI720985 GOE720980:GOE720985 GYA720980:GYA720985 HHW720980:HHW720985 HRS720980:HRS720985 IBO720980:IBO720985 ILK720980:ILK720985 IVG720980:IVG720985 JFC720980:JFC720985 JOY720980:JOY720985 JYU720980:JYU720985 KIQ720980:KIQ720985 KSM720980:KSM720985 LCI720980:LCI720985 LME720980:LME720985 LWA720980:LWA720985 MFW720980:MFW720985 MPS720980:MPS720985 MZO720980:MZO720985 NJK720980:NJK720985 NTG720980:NTG720985 ODC720980:ODC720985 OMY720980:OMY720985 OWU720980:OWU720985 PGQ720980:PGQ720985 PQM720980:PQM720985 QAI720980:QAI720985 QKE720980:QKE720985 QUA720980:QUA720985 RDW720980:RDW720985 RNS720980:RNS720985 RXO720980:RXO720985 SHK720980:SHK720985 SRG720980:SRG720985 TBC720980:TBC720985 TKY720980:TKY720985 TUU720980:TUU720985 UEQ720980:UEQ720985 UOM720980:UOM720985 UYI720980:UYI720985 VIE720980:VIE720985 VSA720980:VSA720985 WBW720980:WBW720985 WLS720980:WLS720985 WVO720980:WVO720985 H786516:H786521 JC786516:JC786521 SY786516:SY786521 ACU786516:ACU786521 AMQ786516:AMQ786521 AWM786516:AWM786521 BGI786516:BGI786521 BQE786516:BQE786521 CAA786516:CAA786521 CJW786516:CJW786521 CTS786516:CTS786521 DDO786516:DDO786521 DNK786516:DNK786521 DXG786516:DXG786521 EHC786516:EHC786521 EQY786516:EQY786521 FAU786516:FAU786521 FKQ786516:FKQ786521 FUM786516:FUM786521 GEI786516:GEI786521 GOE786516:GOE786521 GYA786516:GYA786521 HHW786516:HHW786521 HRS786516:HRS786521 IBO786516:IBO786521 ILK786516:ILK786521 IVG786516:IVG786521 JFC786516:JFC786521 JOY786516:JOY786521 JYU786516:JYU786521 KIQ786516:KIQ786521 KSM786516:KSM786521 LCI786516:LCI786521 LME786516:LME786521 LWA786516:LWA786521 MFW786516:MFW786521 MPS786516:MPS786521 MZO786516:MZO786521 NJK786516:NJK786521 NTG786516:NTG786521 ODC786516:ODC786521 OMY786516:OMY786521 OWU786516:OWU786521 PGQ786516:PGQ786521 PQM786516:PQM786521 QAI786516:QAI786521 QKE786516:QKE786521 QUA786516:QUA786521 RDW786516:RDW786521 RNS786516:RNS786521 RXO786516:RXO786521 SHK786516:SHK786521 SRG786516:SRG786521 TBC786516:TBC786521 TKY786516:TKY786521 TUU786516:TUU786521 UEQ786516:UEQ786521 UOM786516:UOM786521 UYI786516:UYI786521 VIE786516:VIE786521 VSA786516:VSA786521 WBW786516:WBW786521 WLS786516:WLS786521 WVO786516:WVO786521 H852052:H852057 JC852052:JC852057 SY852052:SY852057 ACU852052:ACU852057 AMQ852052:AMQ852057 AWM852052:AWM852057 BGI852052:BGI852057 BQE852052:BQE852057 CAA852052:CAA852057 CJW852052:CJW852057 CTS852052:CTS852057 DDO852052:DDO852057 DNK852052:DNK852057 DXG852052:DXG852057 EHC852052:EHC852057 EQY852052:EQY852057 FAU852052:FAU852057 FKQ852052:FKQ852057 FUM852052:FUM852057 GEI852052:GEI852057 GOE852052:GOE852057 GYA852052:GYA852057 HHW852052:HHW852057 HRS852052:HRS852057 IBO852052:IBO852057 ILK852052:ILK852057 IVG852052:IVG852057 JFC852052:JFC852057 JOY852052:JOY852057 JYU852052:JYU852057 KIQ852052:KIQ852057 KSM852052:KSM852057 LCI852052:LCI852057 LME852052:LME852057 LWA852052:LWA852057 MFW852052:MFW852057 MPS852052:MPS852057 MZO852052:MZO852057 NJK852052:NJK852057 NTG852052:NTG852057 ODC852052:ODC852057 OMY852052:OMY852057 OWU852052:OWU852057 PGQ852052:PGQ852057 PQM852052:PQM852057 QAI852052:QAI852057 QKE852052:QKE852057 QUA852052:QUA852057 RDW852052:RDW852057 RNS852052:RNS852057 RXO852052:RXO852057 SHK852052:SHK852057 SRG852052:SRG852057 TBC852052:TBC852057 TKY852052:TKY852057 TUU852052:TUU852057 UEQ852052:UEQ852057 UOM852052:UOM852057 UYI852052:UYI852057 VIE852052:VIE852057 VSA852052:VSA852057 WBW852052:WBW852057 WLS852052:WLS852057 WVO852052:WVO852057 H917588:H917593 JC917588:JC917593 SY917588:SY917593 ACU917588:ACU917593 AMQ917588:AMQ917593 AWM917588:AWM917593 BGI917588:BGI917593 BQE917588:BQE917593 CAA917588:CAA917593 CJW917588:CJW917593 CTS917588:CTS917593 DDO917588:DDO917593 DNK917588:DNK917593 DXG917588:DXG917593 EHC917588:EHC917593 EQY917588:EQY917593 FAU917588:FAU917593 FKQ917588:FKQ917593 FUM917588:FUM917593 GEI917588:GEI917593 GOE917588:GOE917593 GYA917588:GYA917593 HHW917588:HHW917593 HRS917588:HRS917593 IBO917588:IBO917593 ILK917588:ILK917593 IVG917588:IVG917593 JFC917588:JFC917593 JOY917588:JOY917593 JYU917588:JYU917593 KIQ917588:KIQ917593 KSM917588:KSM917593 LCI917588:LCI917593 LME917588:LME917593 LWA917588:LWA917593 MFW917588:MFW917593 MPS917588:MPS917593 MZO917588:MZO917593 NJK917588:NJK917593 NTG917588:NTG917593 ODC917588:ODC917593 OMY917588:OMY917593 OWU917588:OWU917593 PGQ917588:PGQ917593 PQM917588:PQM917593 QAI917588:QAI917593 QKE917588:QKE917593 QUA917588:QUA917593 RDW917588:RDW917593 RNS917588:RNS917593 RXO917588:RXO917593 SHK917588:SHK917593 SRG917588:SRG917593 TBC917588:TBC917593 TKY917588:TKY917593 TUU917588:TUU917593 UEQ917588:UEQ917593 UOM917588:UOM917593 UYI917588:UYI917593 VIE917588:VIE917593 VSA917588:VSA917593 WBW917588:WBW917593 WLS917588:WLS917593 WVO917588:WVO917593 H983124:H983129 JC983124:JC983129 SY983124:SY983129 ACU983124:ACU983129 AMQ983124:AMQ983129 AWM983124:AWM983129 BGI983124:BGI983129 BQE983124:BQE983129 CAA983124:CAA983129 CJW983124:CJW983129 CTS983124:CTS983129 DDO983124:DDO983129 DNK983124:DNK983129 DXG983124:DXG983129 EHC983124:EHC983129 EQY983124:EQY983129 FAU983124:FAU983129 FKQ983124:FKQ983129 FUM983124:FUM983129 GEI983124:GEI983129 GOE983124:GOE983129 GYA983124:GYA983129 HHW983124:HHW983129 HRS983124:HRS983129 IBO983124:IBO983129 ILK983124:ILK983129 IVG983124:IVG983129 JFC983124:JFC983129 JOY983124:JOY983129 JYU983124:JYU983129 KIQ983124:KIQ983129 KSM983124:KSM983129 LCI983124:LCI983129 LME983124:LME983129 LWA983124:LWA983129 MFW983124:MFW983129 MPS983124:MPS983129 MZO983124:MZO983129 NJK983124:NJK983129 NTG983124:NTG983129 ODC983124:ODC983129 OMY983124:OMY983129 OWU983124:OWU983129 PGQ983124:PGQ983129 PQM983124:PQM983129 QAI983124:QAI983129 QKE983124:QKE983129 QUA983124:QUA983129 RDW983124:RDW983129 RNS983124:RNS983129 RXO983124:RXO983129 SHK983124:SHK983129 SRG983124:SRG983129 TBC983124:TBC983129 TKY983124:TKY983129 TUU983124:TUU983129 UEQ983124:UEQ983129 UOM983124:UOM983129 UYI983124:UYI983129 VIE983124:VIE983129 VSA983124:VSA983129 WBW983124:WBW983129 WLS983124:WLS983129 WVO983124:WVO983129 H65635 JC65635 SY65635 ACU65635 AMQ65635 AWM65635 BGI65635 BQE65635 CAA65635 CJW65635 CTS65635 DDO65635 DNK65635 DXG65635 EHC65635 EQY65635 FAU65635 FKQ65635 FUM65635 GEI65635 GOE65635 GYA65635 HHW65635 HRS65635 IBO65635 ILK65635 IVG65635 JFC65635 JOY65635 JYU65635 KIQ65635 KSM65635 LCI65635 LME65635 LWA65635 MFW65635 MPS65635 MZO65635 NJK65635 NTG65635 ODC65635 OMY65635 OWU65635 PGQ65635 PQM65635 QAI65635 QKE65635 QUA65635 RDW65635 RNS65635 RXO65635 SHK65635 SRG65635 TBC65635 TKY65635 TUU65635 UEQ65635 UOM65635 UYI65635 VIE65635 VSA65635 WBW65635 WLS65635 WVO65635 H131171 JC131171 SY131171 ACU131171 AMQ131171 AWM131171 BGI131171 BQE131171 CAA131171 CJW131171 CTS131171 DDO131171 DNK131171 DXG131171 EHC131171 EQY131171 FAU131171 FKQ131171 FUM131171 GEI131171 GOE131171 GYA131171 HHW131171 HRS131171 IBO131171 ILK131171 IVG131171 JFC131171 JOY131171 JYU131171 KIQ131171 KSM131171 LCI131171 LME131171 LWA131171 MFW131171 MPS131171 MZO131171 NJK131171 NTG131171 ODC131171 OMY131171 OWU131171 PGQ131171 PQM131171 QAI131171 QKE131171 QUA131171 RDW131171 RNS131171 RXO131171 SHK131171 SRG131171 TBC131171 TKY131171 TUU131171 UEQ131171 UOM131171 UYI131171 VIE131171 VSA131171 WBW131171 WLS131171 WVO131171 H196707 JC196707 SY196707 ACU196707 AMQ196707 AWM196707 BGI196707 BQE196707 CAA196707 CJW196707 CTS196707 DDO196707 DNK196707 DXG196707 EHC196707 EQY196707 FAU196707 FKQ196707 FUM196707 GEI196707 GOE196707 GYA196707 HHW196707 HRS196707 IBO196707 ILK196707 IVG196707 JFC196707 JOY196707 JYU196707 KIQ196707 KSM196707 LCI196707 LME196707 LWA196707 MFW196707 MPS196707 MZO196707 NJK196707 NTG196707 ODC196707 OMY196707 OWU196707 PGQ196707 PQM196707 QAI196707 QKE196707 QUA196707 RDW196707 RNS196707 RXO196707 SHK196707 SRG196707 TBC196707 TKY196707 TUU196707 UEQ196707 UOM196707 UYI196707 VIE196707 VSA196707 WBW196707 WLS196707 WVO196707 H262243 JC262243 SY262243 ACU262243 AMQ262243 AWM262243 BGI262243 BQE262243 CAA262243 CJW262243 CTS262243 DDO262243 DNK262243 DXG262243 EHC262243 EQY262243 FAU262243 FKQ262243 FUM262243 GEI262243 GOE262243 GYA262243 HHW262243 HRS262243 IBO262243 ILK262243 IVG262243 JFC262243 JOY262243 JYU262243 KIQ262243 KSM262243 LCI262243 LME262243 LWA262243 MFW262243 MPS262243 MZO262243 NJK262243 NTG262243 ODC262243 OMY262243 OWU262243 PGQ262243 PQM262243 QAI262243 QKE262243 QUA262243 RDW262243 RNS262243 RXO262243 SHK262243 SRG262243 TBC262243 TKY262243 TUU262243 UEQ262243 UOM262243 UYI262243 VIE262243 VSA262243 WBW262243 WLS262243 WVO262243 H327779 JC327779 SY327779 ACU327779 AMQ327779 AWM327779 BGI327779 BQE327779 CAA327779 CJW327779 CTS327779 DDO327779 DNK327779 DXG327779 EHC327779 EQY327779 FAU327779 FKQ327779 FUM327779 GEI327779 GOE327779 GYA327779 HHW327779 HRS327779 IBO327779 ILK327779 IVG327779 JFC327779 JOY327779 JYU327779 KIQ327779 KSM327779 LCI327779 LME327779 LWA327779 MFW327779 MPS327779 MZO327779 NJK327779 NTG327779 ODC327779 OMY327779 OWU327779 PGQ327779 PQM327779 QAI327779 QKE327779 QUA327779 RDW327779 RNS327779 RXO327779 SHK327779 SRG327779 TBC327779 TKY327779 TUU327779 UEQ327779 UOM327779 UYI327779 VIE327779 VSA327779 WBW327779 WLS327779 WVO327779 H393315 JC393315 SY393315 ACU393315 AMQ393315 AWM393315 BGI393315 BQE393315 CAA393315 CJW393315 CTS393315 DDO393315 DNK393315 DXG393315 EHC393315 EQY393315 FAU393315 FKQ393315 FUM393315 GEI393315 GOE393315 GYA393315 HHW393315 HRS393315 IBO393315 ILK393315 IVG393315 JFC393315 JOY393315 JYU393315 KIQ393315 KSM393315 LCI393315 LME393315 LWA393315 MFW393315 MPS393315 MZO393315 NJK393315 NTG393315 ODC393315 OMY393315 OWU393315 PGQ393315 PQM393315 QAI393315 QKE393315 QUA393315 RDW393315 RNS393315 RXO393315 SHK393315 SRG393315 TBC393315 TKY393315 TUU393315 UEQ393315 UOM393315 UYI393315 VIE393315 VSA393315 WBW393315 WLS393315 WVO393315 H458851 JC458851 SY458851 ACU458851 AMQ458851 AWM458851 BGI458851 BQE458851 CAA458851 CJW458851 CTS458851 DDO458851 DNK458851 DXG458851 EHC458851 EQY458851 FAU458851 FKQ458851 FUM458851 GEI458851 GOE458851 GYA458851 HHW458851 HRS458851 IBO458851 ILK458851 IVG458851 JFC458851 JOY458851 JYU458851 KIQ458851 KSM458851 LCI458851 LME458851 LWA458851 MFW458851 MPS458851 MZO458851 NJK458851 NTG458851 ODC458851 OMY458851 OWU458851 PGQ458851 PQM458851 QAI458851 QKE458851 QUA458851 RDW458851 RNS458851 RXO458851 SHK458851 SRG458851 TBC458851 TKY458851 TUU458851 UEQ458851 UOM458851 UYI458851 VIE458851 VSA458851 WBW458851 WLS458851 WVO458851 H524387 JC524387 SY524387 ACU524387 AMQ524387 AWM524387 BGI524387 BQE524387 CAA524387 CJW524387 CTS524387 DDO524387 DNK524387 DXG524387 EHC524387 EQY524387 FAU524387 FKQ524387 FUM524387 GEI524387 GOE524387 GYA524387 HHW524387 HRS524387 IBO524387 ILK524387 IVG524387 JFC524387 JOY524387 JYU524387 KIQ524387 KSM524387 LCI524387 LME524387 LWA524387 MFW524387 MPS524387 MZO524387 NJK524387 NTG524387 ODC524387 OMY524387 OWU524387 PGQ524387 PQM524387 QAI524387 QKE524387 QUA524387 RDW524387 RNS524387 RXO524387 SHK524387 SRG524387 TBC524387 TKY524387 TUU524387 UEQ524387 UOM524387 UYI524387 VIE524387 VSA524387 WBW524387 WLS524387 WVO524387 H589923 JC589923 SY589923 ACU589923 AMQ589923 AWM589923 BGI589923 BQE589923 CAA589923 CJW589923 CTS589923 DDO589923 DNK589923 DXG589923 EHC589923 EQY589923 FAU589923 FKQ589923 FUM589923 GEI589923 GOE589923 GYA589923 HHW589923 HRS589923 IBO589923 ILK589923 IVG589923 JFC589923 JOY589923 JYU589923 KIQ589923 KSM589923 LCI589923 LME589923 LWA589923 MFW589923 MPS589923 MZO589923 NJK589923 NTG589923 ODC589923 OMY589923 OWU589923 PGQ589923 PQM589923 QAI589923 QKE589923 QUA589923 RDW589923 RNS589923 RXO589923 SHK589923 SRG589923 TBC589923 TKY589923 TUU589923 UEQ589923 UOM589923 UYI589923 VIE589923 VSA589923 WBW589923 WLS589923 WVO589923 H655459 JC655459 SY655459 ACU655459 AMQ655459 AWM655459 BGI655459 BQE655459 CAA655459 CJW655459 CTS655459 DDO655459 DNK655459 DXG655459 EHC655459 EQY655459 FAU655459 FKQ655459 FUM655459 GEI655459 GOE655459 GYA655459 HHW655459 HRS655459 IBO655459 ILK655459 IVG655459 JFC655459 JOY655459 JYU655459 KIQ655459 KSM655459 LCI655459 LME655459 LWA655459 MFW655459 MPS655459 MZO655459 NJK655459 NTG655459 ODC655459 OMY655459 OWU655459 PGQ655459 PQM655459 QAI655459 QKE655459 QUA655459 RDW655459 RNS655459 RXO655459 SHK655459 SRG655459 TBC655459 TKY655459 TUU655459 UEQ655459 UOM655459 UYI655459 VIE655459 VSA655459 WBW655459 WLS655459 WVO655459 H720995 JC720995 SY720995 ACU720995 AMQ720995 AWM720995 BGI720995 BQE720995 CAA720995 CJW720995 CTS720995 DDO720995 DNK720995 DXG720995 EHC720995 EQY720995 FAU720995 FKQ720995 FUM720995 GEI720995 GOE720995 GYA720995 HHW720995 HRS720995 IBO720995 ILK720995 IVG720995 JFC720995 JOY720995 JYU720995 KIQ720995 KSM720995 LCI720995 LME720995 LWA720995 MFW720995 MPS720995 MZO720995 NJK720995 NTG720995 ODC720995 OMY720995 OWU720995 PGQ720995 PQM720995 QAI720995 QKE720995 QUA720995 RDW720995 RNS720995 RXO720995 SHK720995 SRG720995 TBC720995 TKY720995 TUU720995 UEQ720995 UOM720995 UYI720995 VIE720995 VSA720995 WBW720995 WLS720995 WVO720995 H786531 JC786531 SY786531 ACU786531 AMQ786531 AWM786531 BGI786531 BQE786531 CAA786531 CJW786531 CTS786531 DDO786531 DNK786531 DXG786531 EHC786531 EQY786531 FAU786531 FKQ786531 FUM786531 GEI786531 GOE786531 GYA786531 HHW786531 HRS786531 IBO786531 ILK786531 IVG786531 JFC786531 JOY786531 JYU786531 KIQ786531 KSM786531 LCI786531 LME786531 LWA786531 MFW786531 MPS786531 MZO786531 NJK786531 NTG786531 ODC786531 OMY786531 OWU786531 PGQ786531 PQM786531 QAI786531 QKE786531 QUA786531 RDW786531 RNS786531 RXO786531 SHK786531 SRG786531 TBC786531 TKY786531 TUU786531 UEQ786531 UOM786531 UYI786531 VIE786531 VSA786531 WBW786531 WLS786531 WVO786531 H852067 JC852067 SY852067 ACU852067 AMQ852067 AWM852067 BGI852067 BQE852067 CAA852067 CJW852067 CTS852067 DDO852067 DNK852067 DXG852067 EHC852067 EQY852067 FAU852067 FKQ852067 FUM852067 GEI852067 GOE852067 GYA852067 HHW852067 HRS852067 IBO852067 ILK852067 IVG852067 JFC852067 JOY852067 JYU852067 KIQ852067 KSM852067 LCI852067 LME852067 LWA852067 MFW852067 MPS852067 MZO852067 NJK852067 NTG852067 ODC852067 OMY852067 OWU852067 PGQ852067 PQM852067 QAI852067 QKE852067 QUA852067 RDW852067 RNS852067 RXO852067 SHK852067 SRG852067 TBC852067 TKY852067 TUU852067 UEQ852067 UOM852067 UYI852067 VIE852067 VSA852067 WBW852067 WLS852067 WVO852067 H917603 JC917603 SY917603 ACU917603 AMQ917603 AWM917603 BGI917603 BQE917603 CAA917603 CJW917603 CTS917603 DDO917603 DNK917603 DXG917603 EHC917603 EQY917603 FAU917603 FKQ917603 FUM917603 GEI917603 GOE917603 GYA917603 HHW917603 HRS917603 IBO917603 ILK917603 IVG917603 JFC917603 JOY917603 JYU917603 KIQ917603 KSM917603 LCI917603 LME917603 LWA917603 MFW917603 MPS917603 MZO917603 NJK917603 NTG917603 ODC917603 OMY917603 OWU917603 PGQ917603 PQM917603 QAI917603 QKE917603 QUA917603 RDW917603 RNS917603 RXO917603 SHK917603 SRG917603 TBC917603 TKY917603 TUU917603 UEQ917603 UOM917603 UYI917603 VIE917603 VSA917603 WBW917603 WLS917603 WVO917603 H983139 JC983139 SY983139 ACU983139 AMQ983139 AWM983139 BGI983139 BQE983139 CAA983139 CJW983139 CTS983139 DDO983139 DNK983139 DXG983139 EHC983139 EQY983139 FAU983139 FKQ983139 FUM983139 GEI983139 GOE983139 GYA983139 HHW983139 HRS983139 IBO983139 ILK983139 IVG983139 JFC983139 JOY983139 JYU983139 KIQ983139 KSM983139 LCI983139 LME983139 LWA983139 MFW983139 MPS983139 MZO983139 NJK983139 NTG983139 ODC983139 OMY983139 OWU983139 PGQ983139 PQM983139 QAI983139 QKE983139 QUA983139 RDW983139 RNS983139 RXO983139 SHK983139 SRG983139 TBC983139 TKY983139 TUU983139 UEQ983139 UOM983139 UYI983139 VIE983139 VSA983139 WBW983139 WLS983139 WVO983139 H65611 JC65611 SY65611 ACU65611 AMQ65611 AWM65611 BGI65611 BQE65611 CAA65611 CJW65611 CTS65611 DDO65611 DNK65611 DXG65611 EHC65611 EQY65611 FAU65611 FKQ65611 FUM65611 GEI65611 GOE65611 GYA65611 HHW65611 HRS65611 IBO65611 ILK65611 IVG65611 JFC65611 JOY65611 JYU65611 KIQ65611 KSM65611 LCI65611 LME65611 LWA65611 MFW65611 MPS65611 MZO65611 NJK65611 NTG65611 ODC65611 OMY65611 OWU65611 PGQ65611 PQM65611 QAI65611 QKE65611 QUA65611 RDW65611 RNS65611 RXO65611 SHK65611 SRG65611 TBC65611 TKY65611 TUU65611 UEQ65611 UOM65611 UYI65611 VIE65611 VSA65611 WBW65611 WLS65611 WVO65611 H131147 JC131147 SY131147 ACU131147 AMQ131147 AWM131147 BGI131147 BQE131147 CAA131147 CJW131147 CTS131147 DDO131147 DNK131147 DXG131147 EHC131147 EQY131147 FAU131147 FKQ131147 FUM131147 GEI131147 GOE131147 GYA131147 HHW131147 HRS131147 IBO131147 ILK131147 IVG131147 JFC131147 JOY131147 JYU131147 KIQ131147 KSM131147 LCI131147 LME131147 LWA131147 MFW131147 MPS131147 MZO131147 NJK131147 NTG131147 ODC131147 OMY131147 OWU131147 PGQ131147 PQM131147 QAI131147 QKE131147 QUA131147 RDW131147 RNS131147 RXO131147 SHK131147 SRG131147 TBC131147 TKY131147 TUU131147 UEQ131147 UOM131147 UYI131147 VIE131147 VSA131147 WBW131147 WLS131147 WVO131147 H196683 JC196683 SY196683 ACU196683 AMQ196683 AWM196683 BGI196683 BQE196683 CAA196683 CJW196683 CTS196683 DDO196683 DNK196683 DXG196683 EHC196683 EQY196683 FAU196683 FKQ196683 FUM196683 GEI196683 GOE196683 GYA196683 HHW196683 HRS196683 IBO196683 ILK196683 IVG196683 JFC196683 JOY196683 JYU196683 KIQ196683 KSM196683 LCI196683 LME196683 LWA196683 MFW196683 MPS196683 MZO196683 NJK196683 NTG196683 ODC196683 OMY196683 OWU196683 PGQ196683 PQM196683 QAI196683 QKE196683 QUA196683 RDW196683 RNS196683 RXO196683 SHK196683 SRG196683 TBC196683 TKY196683 TUU196683 UEQ196683 UOM196683 UYI196683 VIE196683 VSA196683 WBW196683 WLS196683 WVO196683 H262219 JC262219 SY262219 ACU262219 AMQ262219 AWM262219 BGI262219 BQE262219 CAA262219 CJW262219 CTS262219 DDO262219 DNK262219 DXG262219 EHC262219 EQY262219 FAU262219 FKQ262219 FUM262219 GEI262219 GOE262219 GYA262219 HHW262219 HRS262219 IBO262219 ILK262219 IVG262219 JFC262219 JOY262219 JYU262219 KIQ262219 KSM262219 LCI262219 LME262219 LWA262219 MFW262219 MPS262219 MZO262219 NJK262219 NTG262219 ODC262219 OMY262219 OWU262219 PGQ262219 PQM262219 QAI262219 QKE262219 QUA262219 RDW262219 RNS262219 RXO262219 SHK262219 SRG262219 TBC262219 TKY262219 TUU262219 UEQ262219 UOM262219 UYI262219 VIE262219 VSA262219 WBW262219 WLS262219 WVO262219 H327755 JC327755 SY327755 ACU327755 AMQ327755 AWM327755 BGI327755 BQE327755 CAA327755 CJW327755 CTS327755 DDO327755 DNK327755 DXG327755 EHC327755 EQY327755 FAU327755 FKQ327755 FUM327755 GEI327755 GOE327755 GYA327755 HHW327755 HRS327755 IBO327755 ILK327755 IVG327755 JFC327755 JOY327755 JYU327755 KIQ327755 KSM327755 LCI327755 LME327755 LWA327755 MFW327755 MPS327755 MZO327755 NJK327755 NTG327755 ODC327755 OMY327755 OWU327755 PGQ327755 PQM327755 QAI327755 QKE327755 QUA327755 RDW327755 RNS327755 RXO327755 SHK327755 SRG327755 TBC327755 TKY327755 TUU327755 UEQ327755 UOM327755 UYI327755 VIE327755 VSA327755 WBW327755 WLS327755 WVO327755 H393291 JC393291 SY393291 ACU393291 AMQ393291 AWM393291 BGI393291 BQE393291 CAA393291 CJW393291 CTS393291 DDO393291 DNK393291 DXG393291 EHC393291 EQY393291 FAU393291 FKQ393291 FUM393291 GEI393291 GOE393291 GYA393291 HHW393291 HRS393291 IBO393291 ILK393291 IVG393291 JFC393291 JOY393291 JYU393291 KIQ393291 KSM393291 LCI393291 LME393291 LWA393291 MFW393291 MPS393291 MZO393291 NJK393291 NTG393291 ODC393291 OMY393291 OWU393291 PGQ393291 PQM393291 QAI393291 QKE393291 QUA393291 RDW393291 RNS393291 RXO393291 SHK393291 SRG393291 TBC393291 TKY393291 TUU393291 UEQ393291 UOM393291 UYI393291 VIE393291 VSA393291 WBW393291 WLS393291 WVO393291 H458827 JC458827 SY458827 ACU458827 AMQ458827 AWM458827 BGI458827 BQE458827 CAA458827 CJW458827 CTS458827 DDO458827 DNK458827 DXG458827 EHC458827 EQY458827 FAU458827 FKQ458827 FUM458827 GEI458827 GOE458827 GYA458827 HHW458827 HRS458827 IBO458827 ILK458827 IVG458827 JFC458827 JOY458827 JYU458827 KIQ458827 KSM458827 LCI458827 LME458827 LWA458827 MFW458827 MPS458827 MZO458827 NJK458827 NTG458827 ODC458827 OMY458827 OWU458827 PGQ458827 PQM458827 QAI458827 QKE458827 QUA458827 RDW458827 RNS458827 RXO458827 SHK458827 SRG458827 TBC458827 TKY458827 TUU458827 UEQ458827 UOM458827 UYI458827 VIE458827 VSA458827 WBW458827 WLS458827 WVO458827 H524363 JC524363 SY524363 ACU524363 AMQ524363 AWM524363 BGI524363 BQE524363 CAA524363 CJW524363 CTS524363 DDO524363 DNK524363 DXG524363 EHC524363 EQY524363 FAU524363 FKQ524363 FUM524363 GEI524363 GOE524363 GYA524363 HHW524363 HRS524363 IBO524363 ILK524363 IVG524363 JFC524363 JOY524363 JYU524363 KIQ524363 KSM524363 LCI524363 LME524363 LWA524363 MFW524363 MPS524363 MZO524363 NJK524363 NTG524363 ODC524363 OMY524363 OWU524363 PGQ524363 PQM524363 QAI524363 QKE524363 QUA524363 RDW524363 RNS524363 RXO524363 SHK524363 SRG524363 TBC524363 TKY524363 TUU524363 UEQ524363 UOM524363 UYI524363 VIE524363 VSA524363 WBW524363 WLS524363 WVO524363 H589899 JC589899 SY589899 ACU589899 AMQ589899 AWM589899 BGI589899 BQE589899 CAA589899 CJW589899 CTS589899 DDO589899 DNK589899 DXG589899 EHC589899 EQY589899 FAU589899 FKQ589899 FUM589899 GEI589899 GOE589899 GYA589899 HHW589899 HRS589899 IBO589899 ILK589899 IVG589899 JFC589899 JOY589899 JYU589899 KIQ589899 KSM589899 LCI589899 LME589899 LWA589899 MFW589899 MPS589899 MZO589899 NJK589899 NTG589899 ODC589899 OMY589899 OWU589899 PGQ589899 PQM589899 QAI589899 QKE589899 QUA589899 RDW589899 RNS589899 RXO589899 SHK589899 SRG589899 TBC589899 TKY589899 TUU589899 UEQ589899 UOM589899 UYI589899 VIE589899 VSA589899 WBW589899 WLS589899 WVO589899 H655435 JC655435 SY655435 ACU655435 AMQ655435 AWM655435 BGI655435 BQE655435 CAA655435 CJW655435 CTS655435 DDO655435 DNK655435 DXG655435 EHC655435 EQY655435 FAU655435 FKQ655435 FUM655435 GEI655435 GOE655435 GYA655435 HHW655435 HRS655435 IBO655435 ILK655435 IVG655435 JFC655435 JOY655435 JYU655435 KIQ655435 KSM655435 LCI655435 LME655435 LWA655435 MFW655435 MPS655435 MZO655435 NJK655435 NTG655435 ODC655435 OMY655435 OWU655435 PGQ655435 PQM655435 QAI655435 QKE655435 QUA655435 RDW655435 RNS655435 RXO655435 SHK655435 SRG655435 TBC655435 TKY655435 TUU655435 UEQ655435 UOM655435 UYI655435 VIE655435 VSA655435 WBW655435 WLS655435 WVO655435 H720971 JC720971 SY720971 ACU720971 AMQ720971 AWM720971 BGI720971 BQE720971 CAA720971 CJW720971 CTS720971 DDO720971 DNK720971 DXG720971 EHC720971 EQY720971 FAU720971 FKQ720971 FUM720971 GEI720971 GOE720971 GYA720971 HHW720971 HRS720971 IBO720971 ILK720971 IVG720971 JFC720971 JOY720971 JYU720971 KIQ720971 KSM720971 LCI720971 LME720971 LWA720971 MFW720971 MPS720971 MZO720971 NJK720971 NTG720971 ODC720971 OMY720971 OWU720971 PGQ720971 PQM720971 QAI720971 QKE720971 QUA720971 RDW720971 RNS720971 RXO720971 SHK720971 SRG720971 TBC720971 TKY720971 TUU720971 UEQ720971 UOM720971 UYI720971 VIE720971 VSA720971 WBW720971 WLS720971 WVO720971 H786507 JC786507 SY786507 ACU786507 AMQ786507 AWM786507 BGI786507 BQE786507 CAA786507 CJW786507 CTS786507 DDO786507 DNK786507 DXG786507 EHC786507 EQY786507 FAU786507 FKQ786507 FUM786507 GEI786507 GOE786507 GYA786507 HHW786507 HRS786507 IBO786507 ILK786507 IVG786507 JFC786507 JOY786507 JYU786507 KIQ786507 KSM786507 LCI786507 LME786507 LWA786507 MFW786507 MPS786507 MZO786507 NJK786507 NTG786507 ODC786507 OMY786507 OWU786507 PGQ786507 PQM786507 QAI786507 QKE786507 QUA786507 RDW786507 RNS786507 RXO786507 SHK786507 SRG786507 TBC786507 TKY786507 TUU786507 UEQ786507 UOM786507 UYI786507 VIE786507 VSA786507 WBW786507 WLS786507 WVO786507 H852043 JC852043 SY852043 ACU852043 AMQ852043 AWM852043 BGI852043 BQE852043 CAA852043 CJW852043 CTS852043 DDO852043 DNK852043 DXG852043 EHC852043 EQY852043 FAU852043 FKQ852043 FUM852043 GEI852043 GOE852043 GYA852043 HHW852043 HRS852043 IBO852043 ILK852043 IVG852043 JFC852043 JOY852043 JYU852043 KIQ852043 KSM852043 LCI852043 LME852043 LWA852043 MFW852043 MPS852043 MZO852043 NJK852043 NTG852043 ODC852043 OMY852043 OWU852043 PGQ852043 PQM852043 QAI852043 QKE852043 QUA852043 RDW852043 RNS852043 RXO852043 SHK852043 SRG852043 TBC852043 TKY852043 TUU852043 UEQ852043 UOM852043 UYI852043 VIE852043 VSA852043 WBW852043 WLS852043 WVO852043 H917579 JC917579 SY917579 ACU917579 AMQ917579 AWM917579 BGI917579 BQE917579 CAA917579 CJW917579 CTS917579 DDO917579 DNK917579 DXG917579 EHC917579 EQY917579 FAU917579 FKQ917579 FUM917579 GEI917579 GOE917579 GYA917579 HHW917579 HRS917579 IBO917579 ILK917579 IVG917579 JFC917579 JOY917579 JYU917579 KIQ917579 KSM917579 LCI917579 LME917579 LWA917579 MFW917579 MPS917579 MZO917579 NJK917579 NTG917579 ODC917579 OMY917579 OWU917579 PGQ917579 PQM917579 QAI917579 QKE917579 QUA917579 RDW917579 RNS917579 RXO917579 SHK917579 SRG917579 TBC917579 TKY917579 TUU917579 UEQ917579 UOM917579 UYI917579 VIE917579 VSA917579 WBW917579 WLS917579 WVO917579 H983115 JC983115 SY983115 ACU983115 AMQ983115 AWM983115 BGI983115 BQE983115 CAA983115 CJW983115 CTS983115 DDO983115 DNK983115 DXG983115 EHC983115 EQY983115 FAU983115 FKQ983115 FUM983115 GEI983115 GOE983115 GYA983115 HHW983115 HRS983115 IBO983115 ILK983115 IVG983115 JFC983115 JOY983115 JYU983115 KIQ983115 KSM983115 LCI983115 LME983115 LWA983115 MFW983115 MPS983115 MZO983115 NJK983115 NTG983115 ODC983115 OMY983115 OWU983115 PGQ983115 PQM983115 QAI983115 QKE983115 QUA983115 RDW983115 RNS983115 RXO983115 SHK983115 SRG983115 TBC983115 TKY983115 TUU983115 UEQ983115 UOM983115 UYI983115 VIE983115 VSA983115 WBW983115 WLS983115 WVO983115 H65618 JC65618 SY65618 ACU65618 AMQ65618 AWM65618 BGI65618 BQE65618 CAA65618 CJW65618 CTS65618 DDO65618 DNK65618 DXG65618 EHC65618 EQY65618 FAU65618 FKQ65618 FUM65618 GEI65618 GOE65618 GYA65618 HHW65618 HRS65618 IBO65618 ILK65618 IVG65618 JFC65618 JOY65618 JYU65618 KIQ65618 KSM65618 LCI65618 LME65618 LWA65618 MFW65618 MPS65618 MZO65618 NJK65618 NTG65618 ODC65618 OMY65618 OWU65618 PGQ65618 PQM65618 QAI65618 QKE65618 QUA65618 RDW65618 RNS65618 RXO65618 SHK65618 SRG65618 TBC65618 TKY65618 TUU65618 UEQ65618 UOM65618 UYI65618 VIE65618 VSA65618 WBW65618 WLS65618 WVO65618 H131154 JC131154 SY131154 ACU131154 AMQ131154 AWM131154 BGI131154 BQE131154 CAA131154 CJW131154 CTS131154 DDO131154 DNK131154 DXG131154 EHC131154 EQY131154 FAU131154 FKQ131154 FUM131154 GEI131154 GOE131154 GYA131154 HHW131154 HRS131154 IBO131154 ILK131154 IVG131154 JFC131154 JOY131154 JYU131154 KIQ131154 KSM131154 LCI131154 LME131154 LWA131154 MFW131154 MPS131154 MZO131154 NJK131154 NTG131154 ODC131154 OMY131154 OWU131154 PGQ131154 PQM131154 QAI131154 QKE131154 QUA131154 RDW131154 RNS131154 RXO131154 SHK131154 SRG131154 TBC131154 TKY131154 TUU131154 UEQ131154 UOM131154 UYI131154 VIE131154 VSA131154 WBW131154 WLS131154 WVO131154 H196690 JC196690 SY196690 ACU196690 AMQ196690 AWM196690 BGI196690 BQE196690 CAA196690 CJW196690 CTS196690 DDO196690 DNK196690 DXG196690 EHC196690 EQY196690 FAU196690 FKQ196690 FUM196690 GEI196690 GOE196690 GYA196690 HHW196690 HRS196690 IBO196690 ILK196690 IVG196690 JFC196690 JOY196690 JYU196690 KIQ196690 KSM196690 LCI196690 LME196690 LWA196690 MFW196690 MPS196690 MZO196690 NJK196690 NTG196690 ODC196690 OMY196690 OWU196690 PGQ196690 PQM196690 QAI196690 QKE196690 QUA196690 RDW196690 RNS196690 RXO196690 SHK196690 SRG196690 TBC196690 TKY196690 TUU196690 UEQ196690 UOM196690 UYI196690 VIE196690 VSA196690 WBW196690 WLS196690 WVO196690 H262226 JC262226 SY262226 ACU262226 AMQ262226 AWM262226 BGI262226 BQE262226 CAA262226 CJW262226 CTS262226 DDO262226 DNK262226 DXG262226 EHC262226 EQY262226 FAU262226 FKQ262226 FUM262226 GEI262226 GOE262226 GYA262226 HHW262226 HRS262226 IBO262226 ILK262226 IVG262226 JFC262226 JOY262226 JYU262226 KIQ262226 KSM262226 LCI262226 LME262226 LWA262226 MFW262226 MPS262226 MZO262226 NJK262226 NTG262226 ODC262226 OMY262226 OWU262226 PGQ262226 PQM262226 QAI262226 QKE262226 QUA262226 RDW262226 RNS262226 RXO262226 SHK262226 SRG262226 TBC262226 TKY262226 TUU262226 UEQ262226 UOM262226 UYI262226 VIE262226 VSA262226 WBW262226 WLS262226 WVO262226 H327762 JC327762 SY327762 ACU327762 AMQ327762 AWM327762 BGI327762 BQE327762 CAA327762 CJW327762 CTS327762 DDO327762 DNK327762 DXG327762 EHC327762 EQY327762 FAU327762 FKQ327762 FUM327762 GEI327762 GOE327762 GYA327762 HHW327762 HRS327762 IBO327762 ILK327762 IVG327762 JFC327762 JOY327762 JYU327762 KIQ327762 KSM327762 LCI327762 LME327762 LWA327762 MFW327762 MPS327762 MZO327762 NJK327762 NTG327762 ODC327762 OMY327762 OWU327762 PGQ327762 PQM327762 QAI327762 QKE327762 QUA327762 RDW327762 RNS327762 RXO327762 SHK327762 SRG327762 TBC327762 TKY327762 TUU327762 UEQ327762 UOM327762 UYI327762 VIE327762 VSA327762 WBW327762 WLS327762 WVO327762 H393298 JC393298 SY393298 ACU393298 AMQ393298 AWM393298 BGI393298 BQE393298 CAA393298 CJW393298 CTS393298 DDO393298 DNK393298 DXG393298 EHC393298 EQY393298 FAU393298 FKQ393298 FUM393298 GEI393298 GOE393298 GYA393298 HHW393298 HRS393298 IBO393298 ILK393298 IVG393298 JFC393298 JOY393298 JYU393298 KIQ393298 KSM393298 LCI393298 LME393298 LWA393298 MFW393298 MPS393298 MZO393298 NJK393298 NTG393298 ODC393298 OMY393298 OWU393298 PGQ393298 PQM393298 QAI393298 QKE393298 QUA393298 RDW393298 RNS393298 RXO393298 SHK393298 SRG393298 TBC393298 TKY393298 TUU393298 UEQ393298 UOM393298 UYI393298 VIE393298 VSA393298 WBW393298 WLS393298 WVO393298 H458834 JC458834 SY458834 ACU458834 AMQ458834 AWM458834 BGI458834 BQE458834 CAA458834 CJW458834 CTS458834 DDO458834 DNK458834 DXG458834 EHC458834 EQY458834 FAU458834 FKQ458834 FUM458834 GEI458834 GOE458834 GYA458834 HHW458834 HRS458834 IBO458834 ILK458834 IVG458834 JFC458834 JOY458834 JYU458834 KIQ458834 KSM458834 LCI458834 LME458834 LWA458834 MFW458834 MPS458834 MZO458834 NJK458834 NTG458834 ODC458834 OMY458834 OWU458834 PGQ458834 PQM458834 QAI458834 QKE458834 QUA458834 RDW458834 RNS458834 RXO458834 SHK458834 SRG458834 TBC458834 TKY458834 TUU458834 UEQ458834 UOM458834 UYI458834 VIE458834 VSA458834 WBW458834 WLS458834 WVO458834 H524370 JC524370 SY524370 ACU524370 AMQ524370 AWM524370 BGI524370 BQE524370 CAA524370 CJW524370 CTS524370 DDO524370 DNK524370 DXG524370 EHC524370 EQY524370 FAU524370 FKQ524370 FUM524370 GEI524370 GOE524370 GYA524370 HHW524370 HRS524370 IBO524370 ILK524370 IVG524370 JFC524370 JOY524370 JYU524370 KIQ524370 KSM524370 LCI524370 LME524370 LWA524370 MFW524370 MPS524370 MZO524370 NJK524370 NTG524370 ODC524370 OMY524370 OWU524370 PGQ524370 PQM524370 QAI524370 QKE524370 QUA524370 RDW524370 RNS524370 RXO524370 SHK524370 SRG524370 TBC524370 TKY524370 TUU524370 UEQ524370 UOM524370 UYI524370 VIE524370 VSA524370 WBW524370 WLS524370 WVO524370 H589906 JC589906 SY589906 ACU589906 AMQ589906 AWM589906 BGI589906 BQE589906 CAA589906 CJW589906 CTS589906 DDO589906 DNK589906 DXG589906 EHC589906 EQY589906 FAU589906 FKQ589906 FUM589906 GEI589906 GOE589906 GYA589906 HHW589906 HRS589906 IBO589906 ILK589906 IVG589906 JFC589906 JOY589906 JYU589906 KIQ589906 KSM589906 LCI589906 LME589906 LWA589906 MFW589906 MPS589906 MZO589906 NJK589906 NTG589906 ODC589906 OMY589906 OWU589906 PGQ589906 PQM589906 QAI589906 QKE589906 QUA589906 RDW589906 RNS589906 RXO589906 SHK589906 SRG589906 TBC589906 TKY589906 TUU589906 UEQ589906 UOM589906 UYI589906 VIE589906 VSA589906 WBW589906 WLS589906 WVO589906 H655442 JC655442 SY655442 ACU655442 AMQ655442 AWM655442 BGI655442 BQE655442 CAA655442 CJW655442 CTS655442 DDO655442 DNK655442 DXG655442 EHC655442 EQY655442 FAU655442 FKQ655442 FUM655442 GEI655442 GOE655442 GYA655442 HHW655442 HRS655442 IBO655442 ILK655442 IVG655442 JFC655442 JOY655442 JYU655442 KIQ655442 KSM655442 LCI655442 LME655442 LWA655442 MFW655442 MPS655442 MZO655442 NJK655442 NTG655442 ODC655442 OMY655442 OWU655442 PGQ655442 PQM655442 QAI655442 QKE655442 QUA655442 RDW655442 RNS655442 RXO655442 SHK655442 SRG655442 TBC655442 TKY655442 TUU655442 UEQ655442 UOM655442 UYI655442 VIE655442 VSA655442 WBW655442 WLS655442 WVO655442 H720978 JC720978 SY720978 ACU720978 AMQ720978 AWM720978 BGI720978 BQE720978 CAA720978 CJW720978 CTS720978 DDO720978 DNK720978 DXG720978 EHC720978 EQY720978 FAU720978 FKQ720978 FUM720978 GEI720978 GOE720978 GYA720978 HHW720978 HRS720978 IBO720978 ILK720978 IVG720978 JFC720978 JOY720978 JYU720978 KIQ720978 KSM720978 LCI720978 LME720978 LWA720978 MFW720978 MPS720978 MZO720978 NJK720978 NTG720978 ODC720978 OMY720978 OWU720978 PGQ720978 PQM720978 QAI720978 QKE720978 QUA720978 RDW720978 RNS720978 RXO720978 SHK720978 SRG720978 TBC720978 TKY720978 TUU720978 UEQ720978 UOM720978 UYI720978 VIE720978 VSA720978 WBW720978 WLS720978 WVO720978 H786514 JC786514 SY786514 ACU786514 AMQ786514 AWM786514 BGI786514 BQE786514 CAA786514 CJW786514 CTS786514 DDO786514 DNK786514 DXG786514 EHC786514 EQY786514 FAU786514 FKQ786514 FUM786514 GEI786514 GOE786514 GYA786514 HHW786514 HRS786514 IBO786514 ILK786514 IVG786514 JFC786514 JOY786514 JYU786514 KIQ786514 KSM786514 LCI786514 LME786514 LWA786514 MFW786514 MPS786514 MZO786514 NJK786514 NTG786514 ODC786514 OMY786514 OWU786514 PGQ786514 PQM786514 QAI786514 QKE786514 QUA786514 RDW786514 RNS786514 RXO786514 SHK786514 SRG786514 TBC786514 TKY786514 TUU786514 UEQ786514 UOM786514 UYI786514 VIE786514 VSA786514 WBW786514 WLS786514 WVO786514 H852050 JC852050 SY852050 ACU852050 AMQ852050 AWM852050 BGI852050 BQE852050 CAA852050 CJW852050 CTS852050 DDO852050 DNK852050 DXG852050 EHC852050 EQY852050 FAU852050 FKQ852050 FUM852050 GEI852050 GOE852050 GYA852050 HHW852050 HRS852050 IBO852050 ILK852050 IVG852050 JFC852050 JOY852050 JYU852050 KIQ852050 KSM852050 LCI852050 LME852050 LWA852050 MFW852050 MPS852050 MZO852050 NJK852050 NTG852050 ODC852050 OMY852050 OWU852050 PGQ852050 PQM852050 QAI852050 QKE852050 QUA852050 RDW852050 RNS852050 RXO852050 SHK852050 SRG852050 TBC852050 TKY852050 TUU852050 UEQ852050 UOM852050 UYI852050 VIE852050 VSA852050 WBW852050 WLS852050 WVO852050 H917586 JC917586 SY917586 ACU917586 AMQ917586 AWM917586 BGI917586 BQE917586 CAA917586 CJW917586 CTS917586 DDO917586 DNK917586 DXG917586 EHC917586 EQY917586 FAU917586 FKQ917586 FUM917586 GEI917586 GOE917586 GYA917586 HHW917586 HRS917586 IBO917586 ILK917586 IVG917586 JFC917586 JOY917586 JYU917586 KIQ917586 KSM917586 LCI917586 LME917586 LWA917586 MFW917586 MPS917586 MZO917586 NJK917586 NTG917586 ODC917586 OMY917586 OWU917586 PGQ917586 PQM917586 QAI917586 QKE917586 QUA917586 RDW917586 RNS917586 RXO917586 SHK917586 SRG917586 TBC917586 TKY917586 TUU917586 UEQ917586 UOM917586 UYI917586 VIE917586 VSA917586 WBW917586 WLS917586 WVO917586 H983122 JC983122 SY983122 ACU983122 AMQ983122 AWM983122 BGI983122 BQE983122 CAA983122 CJW983122 CTS983122 DDO983122 DNK983122 DXG983122 EHC983122 EQY983122 FAU983122 FKQ983122 FUM983122 GEI983122 GOE983122 GYA983122 HHW983122 HRS983122 IBO983122 ILK983122 IVG983122 JFC983122 JOY983122 JYU983122 KIQ983122 KSM983122 LCI983122 LME983122 LWA983122 MFW983122 MPS983122 MZO983122 NJK983122 NTG983122 ODC983122 OMY983122 OWU983122 PGQ983122 PQM983122 QAI983122 QKE983122 QUA983122 RDW983122 RNS983122 RXO983122 SHK983122 SRG983122 TBC983122 TKY983122 TUU983122 UEQ983122 UOM983122 UYI983122 VIE983122 VSA983122 WBW983122 WLS983122 WVO983122" xr:uid="{F40A53AF-6810-416A-B59F-1423598749EC}"/>
    <dataValidation type="list" showDropDown="1" showInputMessage="1" showErrorMessage="1" sqref="L141 JH141 TD141 ACZ141 AMV141 AWR141 BGN141 BQJ141 CAF141 CKB141 CTX141 DDT141 DNP141 DXL141 EHH141 ERD141 FAZ141 FKV141 FUR141 GEN141 GOJ141 GYF141 HIB141 HRX141 IBT141 ILP141 IVL141 JFH141 JPD141 JYZ141 KIV141 KSR141 LCN141 LMJ141 LWF141 MGB141 MPX141 MZT141 NJP141 NTL141 ODH141 OND141 OWZ141 PGV141 PQR141 QAN141 QKJ141 QUF141 REB141 RNX141 RXT141 SHP141 SRL141 TBH141 TLD141 TUZ141 UEV141 UOR141 UYN141 VIJ141 VSF141 WCB141 WLX141 WVT141 L65677 JH65677 TD65677 ACZ65677 AMV65677 AWR65677 BGN65677 BQJ65677 CAF65677 CKB65677 CTX65677 DDT65677 DNP65677 DXL65677 EHH65677 ERD65677 FAZ65677 FKV65677 FUR65677 GEN65677 GOJ65677 GYF65677 HIB65677 HRX65677 IBT65677 ILP65677 IVL65677 JFH65677 JPD65677 JYZ65677 KIV65677 KSR65677 LCN65677 LMJ65677 LWF65677 MGB65677 MPX65677 MZT65677 NJP65677 NTL65677 ODH65677 OND65677 OWZ65677 PGV65677 PQR65677 QAN65677 QKJ65677 QUF65677 REB65677 RNX65677 RXT65677 SHP65677 SRL65677 TBH65677 TLD65677 TUZ65677 UEV65677 UOR65677 UYN65677 VIJ65677 VSF65677 WCB65677 WLX65677 WVT65677 L131213 JH131213 TD131213 ACZ131213 AMV131213 AWR131213 BGN131213 BQJ131213 CAF131213 CKB131213 CTX131213 DDT131213 DNP131213 DXL131213 EHH131213 ERD131213 FAZ131213 FKV131213 FUR131213 GEN131213 GOJ131213 GYF131213 HIB131213 HRX131213 IBT131213 ILP131213 IVL131213 JFH131213 JPD131213 JYZ131213 KIV131213 KSR131213 LCN131213 LMJ131213 LWF131213 MGB131213 MPX131213 MZT131213 NJP131213 NTL131213 ODH131213 OND131213 OWZ131213 PGV131213 PQR131213 QAN131213 QKJ131213 QUF131213 REB131213 RNX131213 RXT131213 SHP131213 SRL131213 TBH131213 TLD131213 TUZ131213 UEV131213 UOR131213 UYN131213 VIJ131213 VSF131213 WCB131213 WLX131213 WVT131213 L196749 JH196749 TD196749 ACZ196749 AMV196749 AWR196749 BGN196749 BQJ196749 CAF196749 CKB196749 CTX196749 DDT196749 DNP196749 DXL196749 EHH196749 ERD196749 FAZ196749 FKV196749 FUR196749 GEN196749 GOJ196749 GYF196749 HIB196749 HRX196749 IBT196749 ILP196749 IVL196749 JFH196749 JPD196749 JYZ196749 KIV196749 KSR196749 LCN196749 LMJ196749 LWF196749 MGB196749 MPX196749 MZT196749 NJP196749 NTL196749 ODH196749 OND196749 OWZ196749 PGV196749 PQR196749 QAN196749 QKJ196749 QUF196749 REB196749 RNX196749 RXT196749 SHP196749 SRL196749 TBH196749 TLD196749 TUZ196749 UEV196749 UOR196749 UYN196749 VIJ196749 VSF196749 WCB196749 WLX196749 WVT196749 L262285 JH262285 TD262285 ACZ262285 AMV262285 AWR262285 BGN262285 BQJ262285 CAF262285 CKB262285 CTX262285 DDT262285 DNP262285 DXL262285 EHH262285 ERD262285 FAZ262285 FKV262285 FUR262285 GEN262285 GOJ262285 GYF262285 HIB262285 HRX262285 IBT262285 ILP262285 IVL262285 JFH262285 JPD262285 JYZ262285 KIV262285 KSR262285 LCN262285 LMJ262285 LWF262285 MGB262285 MPX262285 MZT262285 NJP262285 NTL262285 ODH262285 OND262285 OWZ262285 PGV262285 PQR262285 QAN262285 QKJ262285 QUF262285 REB262285 RNX262285 RXT262285 SHP262285 SRL262285 TBH262285 TLD262285 TUZ262285 UEV262285 UOR262285 UYN262285 VIJ262285 VSF262285 WCB262285 WLX262285 WVT262285 L327821 JH327821 TD327821 ACZ327821 AMV327821 AWR327821 BGN327821 BQJ327821 CAF327821 CKB327821 CTX327821 DDT327821 DNP327821 DXL327821 EHH327821 ERD327821 FAZ327821 FKV327821 FUR327821 GEN327821 GOJ327821 GYF327821 HIB327821 HRX327821 IBT327821 ILP327821 IVL327821 JFH327821 JPD327821 JYZ327821 KIV327821 KSR327821 LCN327821 LMJ327821 LWF327821 MGB327821 MPX327821 MZT327821 NJP327821 NTL327821 ODH327821 OND327821 OWZ327821 PGV327821 PQR327821 QAN327821 QKJ327821 QUF327821 REB327821 RNX327821 RXT327821 SHP327821 SRL327821 TBH327821 TLD327821 TUZ327821 UEV327821 UOR327821 UYN327821 VIJ327821 VSF327821 WCB327821 WLX327821 WVT327821 L393357 JH393357 TD393357 ACZ393357 AMV393357 AWR393357 BGN393357 BQJ393357 CAF393357 CKB393357 CTX393357 DDT393357 DNP393357 DXL393357 EHH393357 ERD393357 FAZ393357 FKV393357 FUR393357 GEN393357 GOJ393357 GYF393357 HIB393357 HRX393357 IBT393357 ILP393357 IVL393357 JFH393357 JPD393357 JYZ393357 KIV393357 KSR393357 LCN393357 LMJ393357 LWF393357 MGB393357 MPX393357 MZT393357 NJP393357 NTL393357 ODH393357 OND393357 OWZ393357 PGV393357 PQR393357 QAN393357 QKJ393357 QUF393357 REB393357 RNX393357 RXT393357 SHP393357 SRL393357 TBH393357 TLD393357 TUZ393357 UEV393357 UOR393357 UYN393357 VIJ393357 VSF393357 WCB393357 WLX393357 WVT393357 L458893 JH458893 TD458893 ACZ458893 AMV458893 AWR458893 BGN458893 BQJ458893 CAF458893 CKB458893 CTX458893 DDT458893 DNP458893 DXL458893 EHH458893 ERD458893 FAZ458893 FKV458893 FUR458893 GEN458893 GOJ458893 GYF458893 HIB458893 HRX458893 IBT458893 ILP458893 IVL458893 JFH458893 JPD458893 JYZ458893 KIV458893 KSR458893 LCN458893 LMJ458893 LWF458893 MGB458893 MPX458893 MZT458893 NJP458893 NTL458893 ODH458893 OND458893 OWZ458893 PGV458893 PQR458893 QAN458893 QKJ458893 QUF458893 REB458893 RNX458893 RXT458893 SHP458893 SRL458893 TBH458893 TLD458893 TUZ458893 UEV458893 UOR458893 UYN458893 VIJ458893 VSF458893 WCB458893 WLX458893 WVT458893 L524429 JH524429 TD524429 ACZ524429 AMV524429 AWR524429 BGN524429 BQJ524429 CAF524429 CKB524429 CTX524429 DDT524429 DNP524429 DXL524429 EHH524429 ERD524429 FAZ524429 FKV524429 FUR524429 GEN524429 GOJ524429 GYF524429 HIB524429 HRX524429 IBT524429 ILP524429 IVL524429 JFH524429 JPD524429 JYZ524429 KIV524429 KSR524429 LCN524429 LMJ524429 LWF524429 MGB524429 MPX524429 MZT524429 NJP524429 NTL524429 ODH524429 OND524429 OWZ524429 PGV524429 PQR524429 QAN524429 QKJ524429 QUF524429 REB524429 RNX524429 RXT524429 SHP524429 SRL524429 TBH524429 TLD524429 TUZ524429 UEV524429 UOR524429 UYN524429 VIJ524429 VSF524429 WCB524429 WLX524429 WVT524429 L589965 JH589965 TD589965 ACZ589965 AMV589965 AWR589965 BGN589965 BQJ589965 CAF589965 CKB589965 CTX589965 DDT589965 DNP589965 DXL589965 EHH589965 ERD589965 FAZ589965 FKV589965 FUR589965 GEN589965 GOJ589965 GYF589965 HIB589965 HRX589965 IBT589965 ILP589965 IVL589965 JFH589965 JPD589965 JYZ589965 KIV589965 KSR589965 LCN589965 LMJ589965 LWF589965 MGB589965 MPX589965 MZT589965 NJP589965 NTL589965 ODH589965 OND589965 OWZ589965 PGV589965 PQR589965 QAN589965 QKJ589965 QUF589965 REB589965 RNX589965 RXT589965 SHP589965 SRL589965 TBH589965 TLD589965 TUZ589965 UEV589965 UOR589965 UYN589965 VIJ589965 VSF589965 WCB589965 WLX589965 WVT589965 L655501 JH655501 TD655501 ACZ655501 AMV655501 AWR655501 BGN655501 BQJ655501 CAF655501 CKB655501 CTX655501 DDT655501 DNP655501 DXL655501 EHH655501 ERD655501 FAZ655501 FKV655501 FUR655501 GEN655501 GOJ655501 GYF655501 HIB655501 HRX655501 IBT655501 ILP655501 IVL655501 JFH655501 JPD655501 JYZ655501 KIV655501 KSR655501 LCN655501 LMJ655501 LWF655501 MGB655501 MPX655501 MZT655501 NJP655501 NTL655501 ODH655501 OND655501 OWZ655501 PGV655501 PQR655501 QAN655501 QKJ655501 QUF655501 REB655501 RNX655501 RXT655501 SHP655501 SRL655501 TBH655501 TLD655501 TUZ655501 UEV655501 UOR655501 UYN655501 VIJ655501 VSF655501 WCB655501 WLX655501 WVT655501 L721037 JH721037 TD721037 ACZ721037 AMV721037 AWR721037 BGN721037 BQJ721037 CAF721037 CKB721037 CTX721037 DDT721037 DNP721037 DXL721037 EHH721037 ERD721037 FAZ721037 FKV721037 FUR721037 GEN721037 GOJ721037 GYF721037 HIB721037 HRX721037 IBT721037 ILP721037 IVL721037 JFH721037 JPD721037 JYZ721037 KIV721037 KSR721037 LCN721037 LMJ721037 LWF721037 MGB721037 MPX721037 MZT721037 NJP721037 NTL721037 ODH721037 OND721037 OWZ721037 PGV721037 PQR721037 QAN721037 QKJ721037 QUF721037 REB721037 RNX721037 RXT721037 SHP721037 SRL721037 TBH721037 TLD721037 TUZ721037 UEV721037 UOR721037 UYN721037 VIJ721037 VSF721037 WCB721037 WLX721037 WVT721037 L786573 JH786573 TD786573 ACZ786573 AMV786573 AWR786573 BGN786573 BQJ786573 CAF786573 CKB786573 CTX786573 DDT786573 DNP786573 DXL786573 EHH786573 ERD786573 FAZ786573 FKV786573 FUR786573 GEN786573 GOJ786573 GYF786573 HIB786573 HRX786573 IBT786573 ILP786573 IVL786573 JFH786573 JPD786573 JYZ786573 KIV786573 KSR786573 LCN786573 LMJ786573 LWF786573 MGB786573 MPX786573 MZT786573 NJP786573 NTL786573 ODH786573 OND786573 OWZ786573 PGV786573 PQR786573 QAN786573 QKJ786573 QUF786573 REB786573 RNX786573 RXT786573 SHP786573 SRL786573 TBH786573 TLD786573 TUZ786573 UEV786573 UOR786573 UYN786573 VIJ786573 VSF786573 WCB786573 WLX786573 WVT786573 L852109 JH852109 TD852109 ACZ852109 AMV852109 AWR852109 BGN852109 BQJ852109 CAF852109 CKB852109 CTX852109 DDT852109 DNP852109 DXL852109 EHH852109 ERD852109 FAZ852109 FKV852109 FUR852109 GEN852109 GOJ852109 GYF852109 HIB852109 HRX852109 IBT852109 ILP852109 IVL852109 JFH852109 JPD852109 JYZ852109 KIV852109 KSR852109 LCN852109 LMJ852109 LWF852109 MGB852109 MPX852109 MZT852109 NJP852109 NTL852109 ODH852109 OND852109 OWZ852109 PGV852109 PQR852109 QAN852109 QKJ852109 QUF852109 REB852109 RNX852109 RXT852109 SHP852109 SRL852109 TBH852109 TLD852109 TUZ852109 UEV852109 UOR852109 UYN852109 VIJ852109 VSF852109 WCB852109 WLX852109 WVT852109 L917645 JH917645 TD917645 ACZ917645 AMV917645 AWR917645 BGN917645 BQJ917645 CAF917645 CKB917645 CTX917645 DDT917645 DNP917645 DXL917645 EHH917645 ERD917645 FAZ917645 FKV917645 FUR917645 GEN917645 GOJ917645 GYF917645 HIB917645 HRX917645 IBT917645 ILP917645 IVL917645 JFH917645 JPD917645 JYZ917645 KIV917645 KSR917645 LCN917645 LMJ917645 LWF917645 MGB917645 MPX917645 MZT917645 NJP917645 NTL917645 ODH917645 OND917645 OWZ917645 PGV917645 PQR917645 QAN917645 QKJ917645 QUF917645 REB917645 RNX917645 RXT917645 SHP917645 SRL917645 TBH917645 TLD917645 TUZ917645 UEV917645 UOR917645 UYN917645 VIJ917645 VSF917645 WCB917645 WLX917645 WVT917645 L983181 JH983181 TD983181 ACZ983181 AMV983181 AWR983181 BGN983181 BQJ983181 CAF983181 CKB983181 CTX983181 DDT983181 DNP983181 DXL983181 EHH983181 ERD983181 FAZ983181 FKV983181 FUR983181 GEN983181 GOJ983181 GYF983181 HIB983181 HRX983181 IBT983181 ILP983181 IVL983181 JFH983181 JPD983181 JYZ983181 KIV983181 KSR983181 LCN983181 LMJ983181 LWF983181 MGB983181 MPX983181 MZT983181 NJP983181 NTL983181 ODH983181 OND983181 OWZ983181 PGV983181 PQR983181 QAN983181 QKJ983181 QUF983181 REB983181 RNX983181 RXT983181 SHP983181 SRL983181 TBH983181 TLD983181 TUZ983181 UEV983181 UOR983181 UYN983181 VIJ983181 VSF983181 WCB983181 WLX983181 WVT983181" xr:uid="{3F13B6C1-0FFD-4DE3-97DC-1FB551BE4645}">
      <formula1>$L$140:$L$144</formula1>
    </dataValidation>
    <dataValidation type="list" allowBlank="1" showInputMessage="1" showErrorMessage="1" sqref="H65662:H65670 JC65662:JC65670 SY65662:SY65670 ACU65662:ACU65670 AMQ65662:AMQ65670 AWM65662:AWM65670 BGI65662:BGI65670 BQE65662:BQE65670 CAA65662:CAA65670 CJW65662:CJW65670 CTS65662:CTS65670 DDO65662:DDO65670 DNK65662:DNK65670 DXG65662:DXG65670 EHC65662:EHC65670 EQY65662:EQY65670 FAU65662:FAU65670 FKQ65662:FKQ65670 FUM65662:FUM65670 GEI65662:GEI65670 GOE65662:GOE65670 GYA65662:GYA65670 HHW65662:HHW65670 HRS65662:HRS65670 IBO65662:IBO65670 ILK65662:ILK65670 IVG65662:IVG65670 JFC65662:JFC65670 JOY65662:JOY65670 JYU65662:JYU65670 KIQ65662:KIQ65670 KSM65662:KSM65670 LCI65662:LCI65670 LME65662:LME65670 LWA65662:LWA65670 MFW65662:MFW65670 MPS65662:MPS65670 MZO65662:MZO65670 NJK65662:NJK65670 NTG65662:NTG65670 ODC65662:ODC65670 OMY65662:OMY65670 OWU65662:OWU65670 PGQ65662:PGQ65670 PQM65662:PQM65670 QAI65662:QAI65670 QKE65662:QKE65670 QUA65662:QUA65670 RDW65662:RDW65670 RNS65662:RNS65670 RXO65662:RXO65670 SHK65662:SHK65670 SRG65662:SRG65670 TBC65662:TBC65670 TKY65662:TKY65670 TUU65662:TUU65670 UEQ65662:UEQ65670 UOM65662:UOM65670 UYI65662:UYI65670 VIE65662:VIE65670 VSA65662:VSA65670 WBW65662:WBW65670 WLS65662:WLS65670 WVO65662:WVO65670 H131198:H131206 JC131198:JC131206 SY131198:SY131206 ACU131198:ACU131206 AMQ131198:AMQ131206 AWM131198:AWM131206 BGI131198:BGI131206 BQE131198:BQE131206 CAA131198:CAA131206 CJW131198:CJW131206 CTS131198:CTS131206 DDO131198:DDO131206 DNK131198:DNK131206 DXG131198:DXG131206 EHC131198:EHC131206 EQY131198:EQY131206 FAU131198:FAU131206 FKQ131198:FKQ131206 FUM131198:FUM131206 GEI131198:GEI131206 GOE131198:GOE131206 GYA131198:GYA131206 HHW131198:HHW131206 HRS131198:HRS131206 IBO131198:IBO131206 ILK131198:ILK131206 IVG131198:IVG131206 JFC131198:JFC131206 JOY131198:JOY131206 JYU131198:JYU131206 KIQ131198:KIQ131206 KSM131198:KSM131206 LCI131198:LCI131206 LME131198:LME131206 LWA131198:LWA131206 MFW131198:MFW131206 MPS131198:MPS131206 MZO131198:MZO131206 NJK131198:NJK131206 NTG131198:NTG131206 ODC131198:ODC131206 OMY131198:OMY131206 OWU131198:OWU131206 PGQ131198:PGQ131206 PQM131198:PQM131206 QAI131198:QAI131206 QKE131198:QKE131206 QUA131198:QUA131206 RDW131198:RDW131206 RNS131198:RNS131206 RXO131198:RXO131206 SHK131198:SHK131206 SRG131198:SRG131206 TBC131198:TBC131206 TKY131198:TKY131206 TUU131198:TUU131206 UEQ131198:UEQ131206 UOM131198:UOM131206 UYI131198:UYI131206 VIE131198:VIE131206 VSA131198:VSA131206 WBW131198:WBW131206 WLS131198:WLS131206 WVO131198:WVO131206 H196734:H196742 JC196734:JC196742 SY196734:SY196742 ACU196734:ACU196742 AMQ196734:AMQ196742 AWM196734:AWM196742 BGI196734:BGI196742 BQE196734:BQE196742 CAA196734:CAA196742 CJW196734:CJW196742 CTS196734:CTS196742 DDO196734:DDO196742 DNK196734:DNK196742 DXG196734:DXG196742 EHC196734:EHC196742 EQY196734:EQY196742 FAU196734:FAU196742 FKQ196734:FKQ196742 FUM196734:FUM196742 GEI196734:GEI196742 GOE196734:GOE196742 GYA196734:GYA196742 HHW196734:HHW196742 HRS196734:HRS196742 IBO196734:IBO196742 ILK196734:ILK196742 IVG196734:IVG196742 JFC196734:JFC196742 JOY196734:JOY196742 JYU196734:JYU196742 KIQ196734:KIQ196742 KSM196734:KSM196742 LCI196734:LCI196742 LME196734:LME196742 LWA196734:LWA196742 MFW196734:MFW196742 MPS196734:MPS196742 MZO196734:MZO196742 NJK196734:NJK196742 NTG196734:NTG196742 ODC196734:ODC196742 OMY196734:OMY196742 OWU196734:OWU196742 PGQ196734:PGQ196742 PQM196734:PQM196742 QAI196734:QAI196742 QKE196734:QKE196742 QUA196734:QUA196742 RDW196734:RDW196742 RNS196734:RNS196742 RXO196734:RXO196742 SHK196734:SHK196742 SRG196734:SRG196742 TBC196734:TBC196742 TKY196734:TKY196742 TUU196734:TUU196742 UEQ196734:UEQ196742 UOM196734:UOM196742 UYI196734:UYI196742 VIE196734:VIE196742 VSA196734:VSA196742 WBW196734:WBW196742 WLS196734:WLS196742 WVO196734:WVO196742 H262270:H262278 JC262270:JC262278 SY262270:SY262278 ACU262270:ACU262278 AMQ262270:AMQ262278 AWM262270:AWM262278 BGI262270:BGI262278 BQE262270:BQE262278 CAA262270:CAA262278 CJW262270:CJW262278 CTS262270:CTS262278 DDO262270:DDO262278 DNK262270:DNK262278 DXG262270:DXG262278 EHC262270:EHC262278 EQY262270:EQY262278 FAU262270:FAU262278 FKQ262270:FKQ262278 FUM262270:FUM262278 GEI262270:GEI262278 GOE262270:GOE262278 GYA262270:GYA262278 HHW262270:HHW262278 HRS262270:HRS262278 IBO262270:IBO262278 ILK262270:ILK262278 IVG262270:IVG262278 JFC262270:JFC262278 JOY262270:JOY262278 JYU262270:JYU262278 KIQ262270:KIQ262278 KSM262270:KSM262278 LCI262270:LCI262278 LME262270:LME262278 LWA262270:LWA262278 MFW262270:MFW262278 MPS262270:MPS262278 MZO262270:MZO262278 NJK262270:NJK262278 NTG262270:NTG262278 ODC262270:ODC262278 OMY262270:OMY262278 OWU262270:OWU262278 PGQ262270:PGQ262278 PQM262270:PQM262278 QAI262270:QAI262278 QKE262270:QKE262278 QUA262270:QUA262278 RDW262270:RDW262278 RNS262270:RNS262278 RXO262270:RXO262278 SHK262270:SHK262278 SRG262270:SRG262278 TBC262270:TBC262278 TKY262270:TKY262278 TUU262270:TUU262278 UEQ262270:UEQ262278 UOM262270:UOM262278 UYI262270:UYI262278 VIE262270:VIE262278 VSA262270:VSA262278 WBW262270:WBW262278 WLS262270:WLS262278 WVO262270:WVO262278 H327806:H327814 JC327806:JC327814 SY327806:SY327814 ACU327806:ACU327814 AMQ327806:AMQ327814 AWM327806:AWM327814 BGI327806:BGI327814 BQE327806:BQE327814 CAA327806:CAA327814 CJW327806:CJW327814 CTS327806:CTS327814 DDO327806:DDO327814 DNK327806:DNK327814 DXG327806:DXG327814 EHC327806:EHC327814 EQY327806:EQY327814 FAU327806:FAU327814 FKQ327806:FKQ327814 FUM327806:FUM327814 GEI327806:GEI327814 GOE327806:GOE327814 GYA327806:GYA327814 HHW327806:HHW327814 HRS327806:HRS327814 IBO327806:IBO327814 ILK327806:ILK327814 IVG327806:IVG327814 JFC327806:JFC327814 JOY327806:JOY327814 JYU327806:JYU327814 KIQ327806:KIQ327814 KSM327806:KSM327814 LCI327806:LCI327814 LME327806:LME327814 LWA327806:LWA327814 MFW327806:MFW327814 MPS327806:MPS327814 MZO327806:MZO327814 NJK327806:NJK327814 NTG327806:NTG327814 ODC327806:ODC327814 OMY327806:OMY327814 OWU327806:OWU327814 PGQ327806:PGQ327814 PQM327806:PQM327814 QAI327806:QAI327814 QKE327806:QKE327814 QUA327806:QUA327814 RDW327806:RDW327814 RNS327806:RNS327814 RXO327806:RXO327814 SHK327806:SHK327814 SRG327806:SRG327814 TBC327806:TBC327814 TKY327806:TKY327814 TUU327806:TUU327814 UEQ327806:UEQ327814 UOM327806:UOM327814 UYI327806:UYI327814 VIE327806:VIE327814 VSA327806:VSA327814 WBW327806:WBW327814 WLS327806:WLS327814 WVO327806:WVO327814 H393342:H393350 JC393342:JC393350 SY393342:SY393350 ACU393342:ACU393350 AMQ393342:AMQ393350 AWM393342:AWM393350 BGI393342:BGI393350 BQE393342:BQE393350 CAA393342:CAA393350 CJW393342:CJW393350 CTS393342:CTS393350 DDO393342:DDO393350 DNK393342:DNK393350 DXG393342:DXG393350 EHC393342:EHC393350 EQY393342:EQY393350 FAU393342:FAU393350 FKQ393342:FKQ393350 FUM393342:FUM393350 GEI393342:GEI393350 GOE393342:GOE393350 GYA393342:GYA393350 HHW393342:HHW393350 HRS393342:HRS393350 IBO393342:IBO393350 ILK393342:ILK393350 IVG393342:IVG393350 JFC393342:JFC393350 JOY393342:JOY393350 JYU393342:JYU393350 KIQ393342:KIQ393350 KSM393342:KSM393350 LCI393342:LCI393350 LME393342:LME393350 LWA393342:LWA393350 MFW393342:MFW393350 MPS393342:MPS393350 MZO393342:MZO393350 NJK393342:NJK393350 NTG393342:NTG393350 ODC393342:ODC393350 OMY393342:OMY393350 OWU393342:OWU393350 PGQ393342:PGQ393350 PQM393342:PQM393350 QAI393342:QAI393350 QKE393342:QKE393350 QUA393342:QUA393350 RDW393342:RDW393350 RNS393342:RNS393350 RXO393342:RXO393350 SHK393342:SHK393350 SRG393342:SRG393350 TBC393342:TBC393350 TKY393342:TKY393350 TUU393342:TUU393350 UEQ393342:UEQ393350 UOM393342:UOM393350 UYI393342:UYI393350 VIE393342:VIE393350 VSA393342:VSA393350 WBW393342:WBW393350 WLS393342:WLS393350 WVO393342:WVO393350 H458878:H458886 JC458878:JC458886 SY458878:SY458886 ACU458878:ACU458886 AMQ458878:AMQ458886 AWM458878:AWM458886 BGI458878:BGI458886 BQE458878:BQE458886 CAA458878:CAA458886 CJW458878:CJW458886 CTS458878:CTS458886 DDO458878:DDO458886 DNK458878:DNK458886 DXG458878:DXG458886 EHC458878:EHC458886 EQY458878:EQY458886 FAU458878:FAU458886 FKQ458878:FKQ458886 FUM458878:FUM458886 GEI458878:GEI458886 GOE458878:GOE458886 GYA458878:GYA458886 HHW458878:HHW458886 HRS458878:HRS458886 IBO458878:IBO458886 ILK458878:ILK458886 IVG458878:IVG458886 JFC458878:JFC458886 JOY458878:JOY458886 JYU458878:JYU458886 KIQ458878:KIQ458886 KSM458878:KSM458886 LCI458878:LCI458886 LME458878:LME458886 LWA458878:LWA458886 MFW458878:MFW458886 MPS458878:MPS458886 MZO458878:MZO458886 NJK458878:NJK458886 NTG458878:NTG458886 ODC458878:ODC458886 OMY458878:OMY458886 OWU458878:OWU458886 PGQ458878:PGQ458886 PQM458878:PQM458886 QAI458878:QAI458886 QKE458878:QKE458886 QUA458878:QUA458886 RDW458878:RDW458886 RNS458878:RNS458886 RXO458878:RXO458886 SHK458878:SHK458886 SRG458878:SRG458886 TBC458878:TBC458886 TKY458878:TKY458886 TUU458878:TUU458886 UEQ458878:UEQ458886 UOM458878:UOM458886 UYI458878:UYI458886 VIE458878:VIE458886 VSA458878:VSA458886 WBW458878:WBW458886 WLS458878:WLS458886 WVO458878:WVO458886 H524414:H524422 JC524414:JC524422 SY524414:SY524422 ACU524414:ACU524422 AMQ524414:AMQ524422 AWM524414:AWM524422 BGI524414:BGI524422 BQE524414:BQE524422 CAA524414:CAA524422 CJW524414:CJW524422 CTS524414:CTS524422 DDO524414:DDO524422 DNK524414:DNK524422 DXG524414:DXG524422 EHC524414:EHC524422 EQY524414:EQY524422 FAU524414:FAU524422 FKQ524414:FKQ524422 FUM524414:FUM524422 GEI524414:GEI524422 GOE524414:GOE524422 GYA524414:GYA524422 HHW524414:HHW524422 HRS524414:HRS524422 IBO524414:IBO524422 ILK524414:ILK524422 IVG524414:IVG524422 JFC524414:JFC524422 JOY524414:JOY524422 JYU524414:JYU524422 KIQ524414:KIQ524422 KSM524414:KSM524422 LCI524414:LCI524422 LME524414:LME524422 LWA524414:LWA524422 MFW524414:MFW524422 MPS524414:MPS524422 MZO524414:MZO524422 NJK524414:NJK524422 NTG524414:NTG524422 ODC524414:ODC524422 OMY524414:OMY524422 OWU524414:OWU524422 PGQ524414:PGQ524422 PQM524414:PQM524422 QAI524414:QAI524422 QKE524414:QKE524422 QUA524414:QUA524422 RDW524414:RDW524422 RNS524414:RNS524422 RXO524414:RXO524422 SHK524414:SHK524422 SRG524414:SRG524422 TBC524414:TBC524422 TKY524414:TKY524422 TUU524414:TUU524422 UEQ524414:UEQ524422 UOM524414:UOM524422 UYI524414:UYI524422 VIE524414:VIE524422 VSA524414:VSA524422 WBW524414:WBW524422 WLS524414:WLS524422 WVO524414:WVO524422 H589950:H589958 JC589950:JC589958 SY589950:SY589958 ACU589950:ACU589958 AMQ589950:AMQ589958 AWM589950:AWM589958 BGI589950:BGI589958 BQE589950:BQE589958 CAA589950:CAA589958 CJW589950:CJW589958 CTS589950:CTS589958 DDO589950:DDO589958 DNK589950:DNK589958 DXG589950:DXG589958 EHC589950:EHC589958 EQY589950:EQY589958 FAU589950:FAU589958 FKQ589950:FKQ589958 FUM589950:FUM589958 GEI589950:GEI589958 GOE589950:GOE589958 GYA589950:GYA589958 HHW589950:HHW589958 HRS589950:HRS589958 IBO589950:IBO589958 ILK589950:ILK589958 IVG589950:IVG589958 JFC589950:JFC589958 JOY589950:JOY589958 JYU589950:JYU589958 KIQ589950:KIQ589958 KSM589950:KSM589958 LCI589950:LCI589958 LME589950:LME589958 LWA589950:LWA589958 MFW589950:MFW589958 MPS589950:MPS589958 MZO589950:MZO589958 NJK589950:NJK589958 NTG589950:NTG589958 ODC589950:ODC589958 OMY589950:OMY589958 OWU589950:OWU589958 PGQ589950:PGQ589958 PQM589950:PQM589958 QAI589950:QAI589958 QKE589950:QKE589958 QUA589950:QUA589958 RDW589950:RDW589958 RNS589950:RNS589958 RXO589950:RXO589958 SHK589950:SHK589958 SRG589950:SRG589958 TBC589950:TBC589958 TKY589950:TKY589958 TUU589950:TUU589958 UEQ589950:UEQ589958 UOM589950:UOM589958 UYI589950:UYI589958 VIE589950:VIE589958 VSA589950:VSA589958 WBW589950:WBW589958 WLS589950:WLS589958 WVO589950:WVO589958 H655486:H655494 JC655486:JC655494 SY655486:SY655494 ACU655486:ACU655494 AMQ655486:AMQ655494 AWM655486:AWM655494 BGI655486:BGI655494 BQE655486:BQE655494 CAA655486:CAA655494 CJW655486:CJW655494 CTS655486:CTS655494 DDO655486:DDO655494 DNK655486:DNK655494 DXG655486:DXG655494 EHC655486:EHC655494 EQY655486:EQY655494 FAU655486:FAU655494 FKQ655486:FKQ655494 FUM655486:FUM655494 GEI655486:GEI655494 GOE655486:GOE655494 GYA655486:GYA655494 HHW655486:HHW655494 HRS655486:HRS655494 IBO655486:IBO655494 ILK655486:ILK655494 IVG655486:IVG655494 JFC655486:JFC655494 JOY655486:JOY655494 JYU655486:JYU655494 KIQ655486:KIQ655494 KSM655486:KSM655494 LCI655486:LCI655494 LME655486:LME655494 LWA655486:LWA655494 MFW655486:MFW655494 MPS655486:MPS655494 MZO655486:MZO655494 NJK655486:NJK655494 NTG655486:NTG655494 ODC655486:ODC655494 OMY655486:OMY655494 OWU655486:OWU655494 PGQ655486:PGQ655494 PQM655486:PQM655494 QAI655486:QAI655494 QKE655486:QKE655494 QUA655486:QUA655494 RDW655486:RDW655494 RNS655486:RNS655494 RXO655486:RXO655494 SHK655486:SHK655494 SRG655486:SRG655494 TBC655486:TBC655494 TKY655486:TKY655494 TUU655486:TUU655494 UEQ655486:UEQ655494 UOM655486:UOM655494 UYI655486:UYI655494 VIE655486:VIE655494 VSA655486:VSA655494 WBW655486:WBW655494 WLS655486:WLS655494 WVO655486:WVO655494 H721022:H721030 JC721022:JC721030 SY721022:SY721030 ACU721022:ACU721030 AMQ721022:AMQ721030 AWM721022:AWM721030 BGI721022:BGI721030 BQE721022:BQE721030 CAA721022:CAA721030 CJW721022:CJW721030 CTS721022:CTS721030 DDO721022:DDO721030 DNK721022:DNK721030 DXG721022:DXG721030 EHC721022:EHC721030 EQY721022:EQY721030 FAU721022:FAU721030 FKQ721022:FKQ721030 FUM721022:FUM721030 GEI721022:GEI721030 GOE721022:GOE721030 GYA721022:GYA721030 HHW721022:HHW721030 HRS721022:HRS721030 IBO721022:IBO721030 ILK721022:ILK721030 IVG721022:IVG721030 JFC721022:JFC721030 JOY721022:JOY721030 JYU721022:JYU721030 KIQ721022:KIQ721030 KSM721022:KSM721030 LCI721022:LCI721030 LME721022:LME721030 LWA721022:LWA721030 MFW721022:MFW721030 MPS721022:MPS721030 MZO721022:MZO721030 NJK721022:NJK721030 NTG721022:NTG721030 ODC721022:ODC721030 OMY721022:OMY721030 OWU721022:OWU721030 PGQ721022:PGQ721030 PQM721022:PQM721030 QAI721022:QAI721030 QKE721022:QKE721030 QUA721022:QUA721030 RDW721022:RDW721030 RNS721022:RNS721030 RXO721022:RXO721030 SHK721022:SHK721030 SRG721022:SRG721030 TBC721022:TBC721030 TKY721022:TKY721030 TUU721022:TUU721030 UEQ721022:UEQ721030 UOM721022:UOM721030 UYI721022:UYI721030 VIE721022:VIE721030 VSA721022:VSA721030 WBW721022:WBW721030 WLS721022:WLS721030 WVO721022:WVO721030 H786558:H786566 JC786558:JC786566 SY786558:SY786566 ACU786558:ACU786566 AMQ786558:AMQ786566 AWM786558:AWM786566 BGI786558:BGI786566 BQE786558:BQE786566 CAA786558:CAA786566 CJW786558:CJW786566 CTS786558:CTS786566 DDO786558:DDO786566 DNK786558:DNK786566 DXG786558:DXG786566 EHC786558:EHC786566 EQY786558:EQY786566 FAU786558:FAU786566 FKQ786558:FKQ786566 FUM786558:FUM786566 GEI786558:GEI786566 GOE786558:GOE786566 GYA786558:GYA786566 HHW786558:HHW786566 HRS786558:HRS786566 IBO786558:IBO786566 ILK786558:ILK786566 IVG786558:IVG786566 JFC786558:JFC786566 JOY786558:JOY786566 JYU786558:JYU786566 KIQ786558:KIQ786566 KSM786558:KSM786566 LCI786558:LCI786566 LME786558:LME786566 LWA786558:LWA786566 MFW786558:MFW786566 MPS786558:MPS786566 MZO786558:MZO786566 NJK786558:NJK786566 NTG786558:NTG786566 ODC786558:ODC786566 OMY786558:OMY786566 OWU786558:OWU786566 PGQ786558:PGQ786566 PQM786558:PQM786566 QAI786558:QAI786566 QKE786558:QKE786566 QUA786558:QUA786566 RDW786558:RDW786566 RNS786558:RNS786566 RXO786558:RXO786566 SHK786558:SHK786566 SRG786558:SRG786566 TBC786558:TBC786566 TKY786558:TKY786566 TUU786558:TUU786566 UEQ786558:UEQ786566 UOM786558:UOM786566 UYI786558:UYI786566 VIE786558:VIE786566 VSA786558:VSA786566 WBW786558:WBW786566 WLS786558:WLS786566 WVO786558:WVO786566 H852094:H852102 JC852094:JC852102 SY852094:SY852102 ACU852094:ACU852102 AMQ852094:AMQ852102 AWM852094:AWM852102 BGI852094:BGI852102 BQE852094:BQE852102 CAA852094:CAA852102 CJW852094:CJW852102 CTS852094:CTS852102 DDO852094:DDO852102 DNK852094:DNK852102 DXG852094:DXG852102 EHC852094:EHC852102 EQY852094:EQY852102 FAU852094:FAU852102 FKQ852094:FKQ852102 FUM852094:FUM852102 GEI852094:GEI852102 GOE852094:GOE852102 GYA852094:GYA852102 HHW852094:HHW852102 HRS852094:HRS852102 IBO852094:IBO852102 ILK852094:ILK852102 IVG852094:IVG852102 JFC852094:JFC852102 JOY852094:JOY852102 JYU852094:JYU852102 KIQ852094:KIQ852102 KSM852094:KSM852102 LCI852094:LCI852102 LME852094:LME852102 LWA852094:LWA852102 MFW852094:MFW852102 MPS852094:MPS852102 MZO852094:MZO852102 NJK852094:NJK852102 NTG852094:NTG852102 ODC852094:ODC852102 OMY852094:OMY852102 OWU852094:OWU852102 PGQ852094:PGQ852102 PQM852094:PQM852102 QAI852094:QAI852102 QKE852094:QKE852102 QUA852094:QUA852102 RDW852094:RDW852102 RNS852094:RNS852102 RXO852094:RXO852102 SHK852094:SHK852102 SRG852094:SRG852102 TBC852094:TBC852102 TKY852094:TKY852102 TUU852094:TUU852102 UEQ852094:UEQ852102 UOM852094:UOM852102 UYI852094:UYI852102 VIE852094:VIE852102 VSA852094:VSA852102 WBW852094:WBW852102 WLS852094:WLS852102 WVO852094:WVO852102 H917630:H917638 JC917630:JC917638 SY917630:SY917638 ACU917630:ACU917638 AMQ917630:AMQ917638 AWM917630:AWM917638 BGI917630:BGI917638 BQE917630:BQE917638 CAA917630:CAA917638 CJW917630:CJW917638 CTS917630:CTS917638 DDO917630:DDO917638 DNK917630:DNK917638 DXG917630:DXG917638 EHC917630:EHC917638 EQY917630:EQY917638 FAU917630:FAU917638 FKQ917630:FKQ917638 FUM917630:FUM917638 GEI917630:GEI917638 GOE917630:GOE917638 GYA917630:GYA917638 HHW917630:HHW917638 HRS917630:HRS917638 IBO917630:IBO917638 ILK917630:ILK917638 IVG917630:IVG917638 JFC917630:JFC917638 JOY917630:JOY917638 JYU917630:JYU917638 KIQ917630:KIQ917638 KSM917630:KSM917638 LCI917630:LCI917638 LME917630:LME917638 LWA917630:LWA917638 MFW917630:MFW917638 MPS917630:MPS917638 MZO917630:MZO917638 NJK917630:NJK917638 NTG917630:NTG917638 ODC917630:ODC917638 OMY917630:OMY917638 OWU917630:OWU917638 PGQ917630:PGQ917638 PQM917630:PQM917638 QAI917630:QAI917638 QKE917630:QKE917638 QUA917630:QUA917638 RDW917630:RDW917638 RNS917630:RNS917638 RXO917630:RXO917638 SHK917630:SHK917638 SRG917630:SRG917638 TBC917630:TBC917638 TKY917630:TKY917638 TUU917630:TUU917638 UEQ917630:UEQ917638 UOM917630:UOM917638 UYI917630:UYI917638 VIE917630:VIE917638 VSA917630:VSA917638 WBW917630:WBW917638 WLS917630:WLS917638 WVO917630:WVO917638 H983166:H983174 JC983166:JC983174 SY983166:SY983174 ACU983166:ACU983174 AMQ983166:AMQ983174 AWM983166:AWM983174 BGI983166:BGI983174 BQE983166:BQE983174 CAA983166:CAA983174 CJW983166:CJW983174 CTS983166:CTS983174 DDO983166:DDO983174 DNK983166:DNK983174 DXG983166:DXG983174 EHC983166:EHC983174 EQY983166:EQY983174 FAU983166:FAU983174 FKQ983166:FKQ983174 FUM983166:FUM983174 GEI983166:GEI983174 GOE983166:GOE983174 GYA983166:GYA983174 HHW983166:HHW983174 HRS983166:HRS983174 IBO983166:IBO983174 ILK983166:ILK983174 IVG983166:IVG983174 JFC983166:JFC983174 JOY983166:JOY983174 JYU983166:JYU983174 KIQ983166:KIQ983174 KSM983166:KSM983174 LCI983166:LCI983174 LME983166:LME983174 LWA983166:LWA983174 MFW983166:MFW983174 MPS983166:MPS983174 MZO983166:MZO983174 NJK983166:NJK983174 NTG983166:NTG983174 ODC983166:ODC983174 OMY983166:OMY983174 OWU983166:OWU983174 PGQ983166:PGQ983174 PQM983166:PQM983174 QAI983166:QAI983174 QKE983166:QKE983174 QUA983166:QUA983174 RDW983166:RDW983174 RNS983166:RNS983174 RXO983166:RXO983174 SHK983166:SHK983174 SRG983166:SRG983174 TBC983166:TBC983174 TKY983166:TKY983174 TUU983166:TUU983174 UEQ983166:UEQ983174 UOM983166:UOM983174 UYI983166:UYI983174 VIE983166:VIE983174 VSA983166:VSA983174 WBW983166:WBW983174 WLS983166:WLS983174 WVO983166:WVO983174 H65656:H65660 JC65656:JC65660 SY65656:SY65660 ACU65656:ACU65660 AMQ65656:AMQ65660 AWM65656:AWM65660 BGI65656:BGI65660 BQE65656:BQE65660 CAA65656:CAA65660 CJW65656:CJW65660 CTS65656:CTS65660 DDO65656:DDO65660 DNK65656:DNK65660 DXG65656:DXG65660 EHC65656:EHC65660 EQY65656:EQY65660 FAU65656:FAU65660 FKQ65656:FKQ65660 FUM65656:FUM65660 GEI65656:GEI65660 GOE65656:GOE65660 GYA65656:GYA65660 HHW65656:HHW65660 HRS65656:HRS65660 IBO65656:IBO65660 ILK65656:ILK65660 IVG65656:IVG65660 JFC65656:JFC65660 JOY65656:JOY65660 JYU65656:JYU65660 KIQ65656:KIQ65660 KSM65656:KSM65660 LCI65656:LCI65660 LME65656:LME65660 LWA65656:LWA65660 MFW65656:MFW65660 MPS65656:MPS65660 MZO65656:MZO65660 NJK65656:NJK65660 NTG65656:NTG65660 ODC65656:ODC65660 OMY65656:OMY65660 OWU65656:OWU65660 PGQ65656:PGQ65660 PQM65656:PQM65660 QAI65656:QAI65660 QKE65656:QKE65660 QUA65656:QUA65660 RDW65656:RDW65660 RNS65656:RNS65660 RXO65656:RXO65660 SHK65656:SHK65660 SRG65656:SRG65660 TBC65656:TBC65660 TKY65656:TKY65660 TUU65656:TUU65660 UEQ65656:UEQ65660 UOM65656:UOM65660 UYI65656:UYI65660 VIE65656:VIE65660 VSA65656:VSA65660 WBW65656:WBW65660 WLS65656:WLS65660 WVO65656:WVO65660 H131192:H131196 JC131192:JC131196 SY131192:SY131196 ACU131192:ACU131196 AMQ131192:AMQ131196 AWM131192:AWM131196 BGI131192:BGI131196 BQE131192:BQE131196 CAA131192:CAA131196 CJW131192:CJW131196 CTS131192:CTS131196 DDO131192:DDO131196 DNK131192:DNK131196 DXG131192:DXG131196 EHC131192:EHC131196 EQY131192:EQY131196 FAU131192:FAU131196 FKQ131192:FKQ131196 FUM131192:FUM131196 GEI131192:GEI131196 GOE131192:GOE131196 GYA131192:GYA131196 HHW131192:HHW131196 HRS131192:HRS131196 IBO131192:IBO131196 ILK131192:ILK131196 IVG131192:IVG131196 JFC131192:JFC131196 JOY131192:JOY131196 JYU131192:JYU131196 KIQ131192:KIQ131196 KSM131192:KSM131196 LCI131192:LCI131196 LME131192:LME131196 LWA131192:LWA131196 MFW131192:MFW131196 MPS131192:MPS131196 MZO131192:MZO131196 NJK131192:NJK131196 NTG131192:NTG131196 ODC131192:ODC131196 OMY131192:OMY131196 OWU131192:OWU131196 PGQ131192:PGQ131196 PQM131192:PQM131196 QAI131192:QAI131196 QKE131192:QKE131196 QUA131192:QUA131196 RDW131192:RDW131196 RNS131192:RNS131196 RXO131192:RXO131196 SHK131192:SHK131196 SRG131192:SRG131196 TBC131192:TBC131196 TKY131192:TKY131196 TUU131192:TUU131196 UEQ131192:UEQ131196 UOM131192:UOM131196 UYI131192:UYI131196 VIE131192:VIE131196 VSA131192:VSA131196 WBW131192:WBW131196 WLS131192:WLS131196 WVO131192:WVO131196 H196728:H196732 JC196728:JC196732 SY196728:SY196732 ACU196728:ACU196732 AMQ196728:AMQ196732 AWM196728:AWM196732 BGI196728:BGI196732 BQE196728:BQE196732 CAA196728:CAA196732 CJW196728:CJW196732 CTS196728:CTS196732 DDO196728:DDO196732 DNK196728:DNK196732 DXG196728:DXG196732 EHC196728:EHC196732 EQY196728:EQY196732 FAU196728:FAU196732 FKQ196728:FKQ196732 FUM196728:FUM196732 GEI196728:GEI196732 GOE196728:GOE196732 GYA196728:GYA196732 HHW196728:HHW196732 HRS196728:HRS196732 IBO196728:IBO196732 ILK196728:ILK196732 IVG196728:IVG196732 JFC196728:JFC196732 JOY196728:JOY196732 JYU196728:JYU196732 KIQ196728:KIQ196732 KSM196728:KSM196732 LCI196728:LCI196732 LME196728:LME196732 LWA196728:LWA196732 MFW196728:MFW196732 MPS196728:MPS196732 MZO196728:MZO196732 NJK196728:NJK196732 NTG196728:NTG196732 ODC196728:ODC196732 OMY196728:OMY196732 OWU196728:OWU196732 PGQ196728:PGQ196732 PQM196728:PQM196732 QAI196728:QAI196732 QKE196728:QKE196732 QUA196728:QUA196732 RDW196728:RDW196732 RNS196728:RNS196732 RXO196728:RXO196732 SHK196728:SHK196732 SRG196728:SRG196732 TBC196728:TBC196732 TKY196728:TKY196732 TUU196728:TUU196732 UEQ196728:UEQ196732 UOM196728:UOM196732 UYI196728:UYI196732 VIE196728:VIE196732 VSA196728:VSA196732 WBW196728:WBW196732 WLS196728:WLS196732 WVO196728:WVO196732 H262264:H262268 JC262264:JC262268 SY262264:SY262268 ACU262264:ACU262268 AMQ262264:AMQ262268 AWM262264:AWM262268 BGI262264:BGI262268 BQE262264:BQE262268 CAA262264:CAA262268 CJW262264:CJW262268 CTS262264:CTS262268 DDO262264:DDO262268 DNK262264:DNK262268 DXG262264:DXG262268 EHC262264:EHC262268 EQY262264:EQY262268 FAU262264:FAU262268 FKQ262264:FKQ262268 FUM262264:FUM262268 GEI262264:GEI262268 GOE262264:GOE262268 GYA262264:GYA262268 HHW262264:HHW262268 HRS262264:HRS262268 IBO262264:IBO262268 ILK262264:ILK262268 IVG262264:IVG262268 JFC262264:JFC262268 JOY262264:JOY262268 JYU262264:JYU262268 KIQ262264:KIQ262268 KSM262264:KSM262268 LCI262264:LCI262268 LME262264:LME262268 LWA262264:LWA262268 MFW262264:MFW262268 MPS262264:MPS262268 MZO262264:MZO262268 NJK262264:NJK262268 NTG262264:NTG262268 ODC262264:ODC262268 OMY262264:OMY262268 OWU262264:OWU262268 PGQ262264:PGQ262268 PQM262264:PQM262268 QAI262264:QAI262268 QKE262264:QKE262268 QUA262264:QUA262268 RDW262264:RDW262268 RNS262264:RNS262268 RXO262264:RXO262268 SHK262264:SHK262268 SRG262264:SRG262268 TBC262264:TBC262268 TKY262264:TKY262268 TUU262264:TUU262268 UEQ262264:UEQ262268 UOM262264:UOM262268 UYI262264:UYI262268 VIE262264:VIE262268 VSA262264:VSA262268 WBW262264:WBW262268 WLS262264:WLS262268 WVO262264:WVO262268 H327800:H327804 JC327800:JC327804 SY327800:SY327804 ACU327800:ACU327804 AMQ327800:AMQ327804 AWM327800:AWM327804 BGI327800:BGI327804 BQE327800:BQE327804 CAA327800:CAA327804 CJW327800:CJW327804 CTS327800:CTS327804 DDO327800:DDO327804 DNK327800:DNK327804 DXG327800:DXG327804 EHC327800:EHC327804 EQY327800:EQY327804 FAU327800:FAU327804 FKQ327800:FKQ327804 FUM327800:FUM327804 GEI327800:GEI327804 GOE327800:GOE327804 GYA327800:GYA327804 HHW327800:HHW327804 HRS327800:HRS327804 IBO327800:IBO327804 ILK327800:ILK327804 IVG327800:IVG327804 JFC327800:JFC327804 JOY327800:JOY327804 JYU327800:JYU327804 KIQ327800:KIQ327804 KSM327800:KSM327804 LCI327800:LCI327804 LME327800:LME327804 LWA327800:LWA327804 MFW327800:MFW327804 MPS327800:MPS327804 MZO327800:MZO327804 NJK327800:NJK327804 NTG327800:NTG327804 ODC327800:ODC327804 OMY327800:OMY327804 OWU327800:OWU327804 PGQ327800:PGQ327804 PQM327800:PQM327804 QAI327800:QAI327804 QKE327800:QKE327804 QUA327800:QUA327804 RDW327800:RDW327804 RNS327800:RNS327804 RXO327800:RXO327804 SHK327800:SHK327804 SRG327800:SRG327804 TBC327800:TBC327804 TKY327800:TKY327804 TUU327800:TUU327804 UEQ327800:UEQ327804 UOM327800:UOM327804 UYI327800:UYI327804 VIE327800:VIE327804 VSA327800:VSA327804 WBW327800:WBW327804 WLS327800:WLS327804 WVO327800:WVO327804 H393336:H393340 JC393336:JC393340 SY393336:SY393340 ACU393336:ACU393340 AMQ393336:AMQ393340 AWM393336:AWM393340 BGI393336:BGI393340 BQE393336:BQE393340 CAA393336:CAA393340 CJW393336:CJW393340 CTS393336:CTS393340 DDO393336:DDO393340 DNK393336:DNK393340 DXG393336:DXG393340 EHC393336:EHC393340 EQY393336:EQY393340 FAU393336:FAU393340 FKQ393336:FKQ393340 FUM393336:FUM393340 GEI393336:GEI393340 GOE393336:GOE393340 GYA393336:GYA393340 HHW393336:HHW393340 HRS393336:HRS393340 IBO393336:IBO393340 ILK393336:ILK393340 IVG393336:IVG393340 JFC393336:JFC393340 JOY393336:JOY393340 JYU393336:JYU393340 KIQ393336:KIQ393340 KSM393336:KSM393340 LCI393336:LCI393340 LME393336:LME393340 LWA393336:LWA393340 MFW393336:MFW393340 MPS393336:MPS393340 MZO393336:MZO393340 NJK393336:NJK393340 NTG393336:NTG393340 ODC393336:ODC393340 OMY393336:OMY393340 OWU393336:OWU393340 PGQ393336:PGQ393340 PQM393336:PQM393340 QAI393336:QAI393340 QKE393336:QKE393340 QUA393336:QUA393340 RDW393336:RDW393340 RNS393336:RNS393340 RXO393336:RXO393340 SHK393336:SHK393340 SRG393336:SRG393340 TBC393336:TBC393340 TKY393336:TKY393340 TUU393336:TUU393340 UEQ393336:UEQ393340 UOM393336:UOM393340 UYI393336:UYI393340 VIE393336:VIE393340 VSA393336:VSA393340 WBW393336:WBW393340 WLS393336:WLS393340 WVO393336:WVO393340 H458872:H458876 JC458872:JC458876 SY458872:SY458876 ACU458872:ACU458876 AMQ458872:AMQ458876 AWM458872:AWM458876 BGI458872:BGI458876 BQE458872:BQE458876 CAA458872:CAA458876 CJW458872:CJW458876 CTS458872:CTS458876 DDO458872:DDO458876 DNK458872:DNK458876 DXG458872:DXG458876 EHC458872:EHC458876 EQY458872:EQY458876 FAU458872:FAU458876 FKQ458872:FKQ458876 FUM458872:FUM458876 GEI458872:GEI458876 GOE458872:GOE458876 GYA458872:GYA458876 HHW458872:HHW458876 HRS458872:HRS458876 IBO458872:IBO458876 ILK458872:ILK458876 IVG458872:IVG458876 JFC458872:JFC458876 JOY458872:JOY458876 JYU458872:JYU458876 KIQ458872:KIQ458876 KSM458872:KSM458876 LCI458872:LCI458876 LME458872:LME458876 LWA458872:LWA458876 MFW458872:MFW458876 MPS458872:MPS458876 MZO458872:MZO458876 NJK458872:NJK458876 NTG458872:NTG458876 ODC458872:ODC458876 OMY458872:OMY458876 OWU458872:OWU458876 PGQ458872:PGQ458876 PQM458872:PQM458876 QAI458872:QAI458876 QKE458872:QKE458876 QUA458872:QUA458876 RDW458872:RDW458876 RNS458872:RNS458876 RXO458872:RXO458876 SHK458872:SHK458876 SRG458872:SRG458876 TBC458872:TBC458876 TKY458872:TKY458876 TUU458872:TUU458876 UEQ458872:UEQ458876 UOM458872:UOM458876 UYI458872:UYI458876 VIE458872:VIE458876 VSA458872:VSA458876 WBW458872:WBW458876 WLS458872:WLS458876 WVO458872:WVO458876 H524408:H524412 JC524408:JC524412 SY524408:SY524412 ACU524408:ACU524412 AMQ524408:AMQ524412 AWM524408:AWM524412 BGI524408:BGI524412 BQE524408:BQE524412 CAA524408:CAA524412 CJW524408:CJW524412 CTS524408:CTS524412 DDO524408:DDO524412 DNK524408:DNK524412 DXG524408:DXG524412 EHC524408:EHC524412 EQY524408:EQY524412 FAU524408:FAU524412 FKQ524408:FKQ524412 FUM524408:FUM524412 GEI524408:GEI524412 GOE524408:GOE524412 GYA524408:GYA524412 HHW524408:HHW524412 HRS524408:HRS524412 IBO524408:IBO524412 ILK524408:ILK524412 IVG524408:IVG524412 JFC524408:JFC524412 JOY524408:JOY524412 JYU524408:JYU524412 KIQ524408:KIQ524412 KSM524408:KSM524412 LCI524408:LCI524412 LME524408:LME524412 LWA524408:LWA524412 MFW524408:MFW524412 MPS524408:MPS524412 MZO524408:MZO524412 NJK524408:NJK524412 NTG524408:NTG524412 ODC524408:ODC524412 OMY524408:OMY524412 OWU524408:OWU524412 PGQ524408:PGQ524412 PQM524408:PQM524412 QAI524408:QAI524412 QKE524408:QKE524412 QUA524408:QUA524412 RDW524408:RDW524412 RNS524408:RNS524412 RXO524408:RXO524412 SHK524408:SHK524412 SRG524408:SRG524412 TBC524408:TBC524412 TKY524408:TKY524412 TUU524408:TUU524412 UEQ524408:UEQ524412 UOM524408:UOM524412 UYI524408:UYI524412 VIE524408:VIE524412 VSA524408:VSA524412 WBW524408:WBW524412 WLS524408:WLS524412 WVO524408:WVO524412 H589944:H589948 JC589944:JC589948 SY589944:SY589948 ACU589944:ACU589948 AMQ589944:AMQ589948 AWM589944:AWM589948 BGI589944:BGI589948 BQE589944:BQE589948 CAA589944:CAA589948 CJW589944:CJW589948 CTS589944:CTS589948 DDO589944:DDO589948 DNK589944:DNK589948 DXG589944:DXG589948 EHC589944:EHC589948 EQY589944:EQY589948 FAU589944:FAU589948 FKQ589944:FKQ589948 FUM589944:FUM589948 GEI589944:GEI589948 GOE589944:GOE589948 GYA589944:GYA589948 HHW589944:HHW589948 HRS589944:HRS589948 IBO589944:IBO589948 ILK589944:ILK589948 IVG589944:IVG589948 JFC589944:JFC589948 JOY589944:JOY589948 JYU589944:JYU589948 KIQ589944:KIQ589948 KSM589944:KSM589948 LCI589944:LCI589948 LME589944:LME589948 LWA589944:LWA589948 MFW589944:MFW589948 MPS589944:MPS589948 MZO589944:MZO589948 NJK589944:NJK589948 NTG589944:NTG589948 ODC589944:ODC589948 OMY589944:OMY589948 OWU589944:OWU589948 PGQ589944:PGQ589948 PQM589944:PQM589948 QAI589944:QAI589948 QKE589944:QKE589948 QUA589944:QUA589948 RDW589944:RDW589948 RNS589944:RNS589948 RXO589944:RXO589948 SHK589944:SHK589948 SRG589944:SRG589948 TBC589944:TBC589948 TKY589944:TKY589948 TUU589944:TUU589948 UEQ589944:UEQ589948 UOM589944:UOM589948 UYI589944:UYI589948 VIE589944:VIE589948 VSA589944:VSA589948 WBW589944:WBW589948 WLS589944:WLS589948 WVO589944:WVO589948 H655480:H655484 JC655480:JC655484 SY655480:SY655484 ACU655480:ACU655484 AMQ655480:AMQ655484 AWM655480:AWM655484 BGI655480:BGI655484 BQE655480:BQE655484 CAA655480:CAA655484 CJW655480:CJW655484 CTS655480:CTS655484 DDO655480:DDO655484 DNK655480:DNK655484 DXG655480:DXG655484 EHC655480:EHC655484 EQY655480:EQY655484 FAU655480:FAU655484 FKQ655480:FKQ655484 FUM655480:FUM655484 GEI655480:GEI655484 GOE655480:GOE655484 GYA655480:GYA655484 HHW655480:HHW655484 HRS655480:HRS655484 IBO655480:IBO655484 ILK655480:ILK655484 IVG655480:IVG655484 JFC655480:JFC655484 JOY655480:JOY655484 JYU655480:JYU655484 KIQ655480:KIQ655484 KSM655480:KSM655484 LCI655480:LCI655484 LME655480:LME655484 LWA655480:LWA655484 MFW655480:MFW655484 MPS655480:MPS655484 MZO655480:MZO655484 NJK655480:NJK655484 NTG655480:NTG655484 ODC655480:ODC655484 OMY655480:OMY655484 OWU655480:OWU655484 PGQ655480:PGQ655484 PQM655480:PQM655484 QAI655480:QAI655484 QKE655480:QKE655484 QUA655480:QUA655484 RDW655480:RDW655484 RNS655480:RNS655484 RXO655480:RXO655484 SHK655480:SHK655484 SRG655480:SRG655484 TBC655480:TBC655484 TKY655480:TKY655484 TUU655480:TUU655484 UEQ655480:UEQ655484 UOM655480:UOM655484 UYI655480:UYI655484 VIE655480:VIE655484 VSA655480:VSA655484 WBW655480:WBW655484 WLS655480:WLS655484 WVO655480:WVO655484 H721016:H721020 JC721016:JC721020 SY721016:SY721020 ACU721016:ACU721020 AMQ721016:AMQ721020 AWM721016:AWM721020 BGI721016:BGI721020 BQE721016:BQE721020 CAA721016:CAA721020 CJW721016:CJW721020 CTS721016:CTS721020 DDO721016:DDO721020 DNK721016:DNK721020 DXG721016:DXG721020 EHC721016:EHC721020 EQY721016:EQY721020 FAU721016:FAU721020 FKQ721016:FKQ721020 FUM721016:FUM721020 GEI721016:GEI721020 GOE721016:GOE721020 GYA721016:GYA721020 HHW721016:HHW721020 HRS721016:HRS721020 IBO721016:IBO721020 ILK721016:ILK721020 IVG721016:IVG721020 JFC721016:JFC721020 JOY721016:JOY721020 JYU721016:JYU721020 KIQ721016:KIQ721020 KSM721016:KSM721020 LCI721016:LCI721020 LME721016:LME721020 LWA721016:LWA721020 MFW721016:MFW721020 MPS721016:MPS721020 MZO721016:MZO721020 NJK721016:NJK721020 NTG721016:NTG721020 ODC721016:ODC721020 OMY721016:OMY721020 OWU721016:OWU721020 PGQ721016:PGQ721020 PQM721016:PQM721020 QAI721016:QAI721020 QKE721016:QKE721020 QUA721016:QUA721020 RDW721016:RDW721020 RNS721016:RNS721020 RXO721016:RXO721020 SHK721016:SHK721020 SRG721016:SRG721020 TBC721016:TBC721020 TKY721016:TKY721020 TUU721016:TUU721020 UEQ721016:UEQ721020 UOM721016:UOM721020 UYI721016:UYI721020 VIE721016:VIE721020 VSA721016:VSA721020 WBW721016:WBW721020 WLS721016:WLS721020 WVO721016:WVO721020 H786552:H786556 JC786552:JC786556 SY786552:SY786556 ACU786552:ACU786556 AMQ786552:AMQ786556 AWM786552:AWM786556 BGI786552:BGI786556 BQE786552:BQE786556 CAA786552:CAA786556 CJW786552:CJW786556 CTS786552:CTS786556 DDO786552:DDO786556 DNK786552:DNK786556 DXG786552:DXG786556 EHC786552:EHC786556 EQY786552:EQY786556 FAU786552:FAU786556 FKQ786552:FKQ786556 FUM786552:FUM786556 GEI786552:GEI786556 GOE786552:GOE786556 GYA786552:GYA786556 HHW786552:HHW786556 HRS786552:HRS786556 IBO786552:IBO786556 ILK786552:ILK786556 IVG786552:IVG786556 JFC786552:JFC786556 JOY786552:JOY786556 JYU786552:JYU786556 KIQ786552:KIQ786556 KSM786552:KSM786556 LCI786552:LCI786556 LME786552:LME786556 LWA786552:LWA786556 MFW786552:MFW786556 MPS786552:MPS786556 MZO786552:MZO786556 NJK786552:NJK786556 NTG786552:NTG786556 ODC786552:ODC786556 OMY786552:OMY786556 OWU786552:OWU786556 PGQ786552:PGQ786556 PQM786552:PQM786556 QAI786552:QAI786556 QKE786552:QKE786556 QUA786552:QUA786556 RDW786552:RDW786556 RNS786552:RNS786556 RXO786552:RXO786556 SHK786552:SHK786556 SRG786552:SRG786556 TBC786552:TBC786556 TKY786552:TKY786556 TUU786552:TUU786556 UEQ786552:UEQ786556 UOM786552:UOM786556 UYI786552:UYI786556 VIE786552:VIE786556 VSA786552:VSA786556 WBW786552:WBW786556 WLS786552:WLS786556 WVO786552:WVO786556 H852088:H852092 JC852088:JC852092 SY852088:SY852092 ACU852088:ACU852092 AMQ852088:AMQ852092 AWM852088:AWM852092 BGI852088:BGI852092 BQE852088:BQE852092 CAA852088:CAA852092 CJW852088:CJW852092 CTS852088:CTS852092 DDO852088:DDO852092 DNK852088:DNK852092 DXG852088:DXG852092 EHC852088:EHC852092 EQY852088:EQY852092 FAU852088:FAU852092 FKQ852088:FKQ852092 FUM852088:FUM852092 GEI852088:GEI852092 GOE852088:GOE852092 GYA852088:GYA852092 HHW852088:HHW852092 HRS852088:HRS852092 IBO852088:IBO852092 ILK852088:ILK852092 IVG852088:IVG852092 JFC852088:JFC852092 JOY852088:JOY852092 JYU852088:JYU852092 KIQ852088:KIQ852092 KSM852088:KSM852092 LCI852088:LCI852092 LME852088:LME852092 LWA852088:LWA852092 MFW852088:MFW852092 MPS852088:MPS852092 MZO852088:MZO852092 NJK852088:NJK852092 NTG852088:NTG852092 ODC852088:ODC852092 OMY852088:OMY852092 OWU852088:OWU852092 PGQ852088:PGQ852092 PQM852088:PQM852092 QAI852088:QAI852092 QKE852088:QKE852092 QUA852088:QUA852092 RDW852088:RDW852092 RNS852088:RNS852092 RXO852088:RXO852092 SHK852088:SHK852092 SRG852088:SRG852092 TBC852088:TBC852092 TKY852088:TKY852092 TUU852088:TUU852092 UEQ852088:UEQ852092 UOM852088:UOM852092 UYI852088:UYI852092 VIE852088:VIE852092 VSA852088:VSA852092 WBW852088:WBW852092 WLS852088:WLS852092 WVO852088:WVO852092 H917624:H917628 JC917624:JC917628 SY917624:SY917628 ACU917624:ACU917628 AMQ917624:AMQ917628 AWM917624:AWM917628 BGI917624:BGI917628 BQE917624:BQE917628 CAA917624:CAA917628 CJW917624:CJW917628 CTS917624:CTS917628 DDO917624:DDO917628 DNK917624:DNK917628 DXG917624:DXG917628 EHC917624:EHC917628 EQY917624:EQY917628 FAU917624:FAU917628 FKQ917624:FKQ917628 FUM917624:FUM917628 GEI917624:GEI917628 GOE917624:GOE917628 GYA917624:GYA917628 HHW917624:HHW917628 HRS917624:HRS917628 IBO917624:IBO917628 ILK917624:ILK917628 IVG917624:IVG917628 JFC917624:JFC917628 JOY917624:JOY917628 JYU917624:JYU917628 KIQ917624:KIQ917628 KSM917624:KSM917628 LCI917624:LCI917628 LME917624:LME917628 LWA917624:LWA917628 MFW917624:MFW917628 MPS917624:MPS917628 MZO917624:MZO917628 NJK917624:NJK917628 NTG917624:NTG917628 ODC917624:ODC917628 OMY917624:OMY917628 OWU917624:OWU917628 PGQ917624:PGQ917628 PQM917624:PQM917628 QAI917624:QAI917628 QKE917624:QKE917628 QUA917624:QUA917628 RDW917624:RDW917628 RNS917624:RNS917628 RXO917624:RXO917628 SHK917624:SHK917628 SRG917624:SRG917628 TBC917624:TBC917628 TKY917624:TKY917628 TUU917624:TUU917628 UEQ917624:UEQ917628 UOM917624:UOM917628 UYI917624:UYI917628 VIE917624:VIE917628 VSA917624:VSA917628 WBW917624:WBW917628 WLS917624:WLS917628 WVO917624:WVO917628 H983160:H983164 JC983160:JC983164 SY983160:SY983164 ACU983160:ACU983164 AMQ983160:AMQ983164 AWM983160:AWM983164 BGI983160:BGI983164 BQE983160:BQE983164 CAA983160:CAA983164 CJW983160:CJW983164 CTS983160:CTS983164 DDO983160:DDO983164 DNK983160:DNK983164 DXG983160:DXG983164 EHC983160:EHC983164 EQY983160:EQY983164 FAU983160:FAU983164 FKQ983160:FKQ983164 FUM983160:FUM983164 GEI983160:GEI983164 GOE983160:GOE983164 GYA983160:GYA983164 HHW983160:HHW983164 HRS983160:HRS983164 IBO983160:IBO983164 ILK983160:ILK983164 IVG983160:IVG983164 JFC983160:JFC983164 JOY983160:JOY983164 JYU983160:JYU983164 KIQ983160:KIQ983164 KSM983160:KSM983164 LCI983160:LCI983164 LME983160:LME983164 LWA983160:LWA983164 MFW983160:MFW983164 MPS983160:MPS983164 MZO983160:MZO983164 NJK983160:NJK983164 NTG983160:NTG983164 ODC983160:ODC983164 OMY983160:OMY983164 OWU983160:OWU983164 PGQ983160:PGQ983164 PQM983160:PQM983164 QAI983160:QAI983164 QKE983160:QKE983164 QUA983160:QUA983164 RDW983160:RDW983164 RNS983160:RNS983164 RXO983160:RXO983164 SHK983160:SHK983164 SRG983160:SRG983164 TBC983160:TBC983164 TKY983160:TKY983164 TUU983160:TUU983164 UEQ983160:UEQ983164 UOM983160:UOM983164 UYI983160:UYI983164 VIE983160:VIE983164 VSA983160:VSA983164 WBW983160:WBW983164 WLS983160:WLS983164 WVO983160:WVO983164 H65636:H65643 JC65636:JC65643 SY65636:SY65643 ACU65636:ACU65643 AMQ65636:AMQ65643 AWM65636:AWM65643 BGI65636:BGI65643 BQE65636:BQE65643 CAA65636:CAA65643 CJW65636:CJW65643 CTS65636:CTS65643 DDO65636:DDO65643 DNK65636:DNK65643 DXG65636:DXG65643 EHC65636:EHC65643 EQY65636:EQY65643 FAU65636:FAU65643 FKQ65636:FKQ65643 FUM65636:FUM65643 GEI65636:GEI65643 GOE65636:GOE65643 GYA65636:GYA65643 HHW65636:HHW65643 HRS65636:HRS65643 IBO65636:IBO65643 ILK65636:ILK65643 IVG65636:IVG65643 JFC65636:JFC65643 JOY65636:JOY65643 JYU65636:JYU65643 KIQ65636:KIQ65643 KSM65636:KSM65643 LCI65636:LCI65643 LME65636:LME65643 LWA65636:LWA65643 MFW65636:MFW65643 MPS65636:MPS65643 MZO65636:MZO65643 NJK65636:NJK65643 NTG65636:NTG65643 ODC65636:ODC65643 OMY65636:OMY65643 OWU65636:OWU65643 PGQ65636:PGQ65643 PQM65636:PQM65643 QAI65636:QAI65643 QKE65636:QKE65643 QUA65636:QUA65643 RDW65636:RDW65643 RNS65636:RNS65643 RXO65636:RXO65643 SHK65636:SHK65643 SRG65636:SRG65643 TBC65636:TBC65643 TKY65636:TKY65643 TUU65636:TUU65643 UEQ65636:UEQ65643 UOM65636:UOM65643 UYI65636:UYI65643 VIE65636:VIE65643 VSA65636:VSA65643 WBW65636:WBW65643 WLS65636:WLS65643 WVO65636:WVO65643 H131172:H131179 JC131172:JC131179 SY131172:SY131179 ACU131172:ACU131179 AMQ131172:AMQ131179 AWM131172:AWM131179 BGI131172:BGI131179 BQE131172:BQE131179 CAA131172:CAA131179 CJW131172:CJW131179 CTS131172:CTS131179 DDO131172:DDO131179 DNK131172:DNK131179 DXG131172:DXG131179 EHC131172:EHC131179 EQY131172:EQY131179 FAU131172:FAU131179 FKQ131172:FKQ131179 FUM131172:FUM131179 GEI131172:GEI131179 GOE131172:GOE131179 GYA131172:GYA131179 HHW131172:HHW131179 HRS131172:HRS131179 IBO131172:IBO131179 ILK131172:ILK131179 IVG131172:IVG131179 JFC131172:JFC131179 JOY131172:JOY131179 JYU131172:JYU131179 KIQ131172:KIQ131179 KSM131172:KSM131179 LCI131172:LCI131179 LME131172:LME131179 LWA131172:LWA131179 MFW131172:MFW131179 MPS131172:MPS131179 MZO131172:MZO131179 NJK131172:NJK131179 NTG131172:NTG131179 ODC131172:ODC131179 OMY131172:OMY131179 OWU131172:OWU131179 PGQ131172:PGQ131179 PQM131172:PQM131179 QAI131172:QAI131179 QKE131172:QKE131179 QUA131172:QUA131179 RDW131172:RDW131179 RNS131172:RNS131179 RXO131172:RXO131179 SHK131172:SHK131179 SRG131172:SRG131179 TBC131172:TBC131179 TKY131172:TKY131179 TUU131172:TUU131179 UEQ131172:UEQ131179 UOM131172:UOM131179 UYI131172:UYI131179 VIE131172:VIE131179 VSA131172:VSA131179 WBW131172:WBW131179 WLS131172:WLS131179 WVO131172:WVO131179 H196708:H196715 JC196708:JC196715 SY196708:SY196715 ACU196708:ACU196715 AMQ196708:AMQ196715 AWM196708:AWM196715 BGI196708:BGI196715 BQE196708:BQE196715 CAA196708:CAA196715 CJW196708:CJW196715 CTS196708:CTS196715 DDO196708:DDO196715 DNK196708:DNK196715 DXG196708:DXG196715 EHC196708:EHC196715 EQY196708:EQY196715 FAU196708:FAU196715 FKQ196708:FKQ196715 FUM196708:FUM196715 GEI196708:GEI196715 GOE196708:GOE196715 GYA196708:GYA196715 HHW196708:HHW196715 HRS196708:HRS196715 IBO196708:IBO196715 ILK196708:ILK196715 IVG196708:IVG196715 JFC196708:JFC196715 JOY196708:JOY196715 JYU196708:JYU196715 KIQ196708:KIQ196715 KSM196708:KSM196715 LCI196708:LCI196715 LME196708:LME196715 LWA196708:LWA196715 MFW196708:MFW196715 MPS196708:MPS196715 MZO196708:MZO196715 NJK196708:NJK196715 NTG196708:NTG196715 ODC196708:ODC196715 OMY196708:OMY196715 OWU196708:OWU196715 PGQ196708:PGQ196715 PQM196708:PQM196715 QAI196708:QAI196715 QKE196708:QKE196715 QUA196708:QUA196715 RDW196708:RDW196715 RNS196708:RNS196715 RXO196708:RXO196715 SHK196708:SHK196715 SRG196708:SRG196715 TBC196708:TBC196715 TKY196708:TKY196715 TUU196708:TUU196715 UEQ196708:UEQ196715 UOM196708:UOM196715 UYI196708:UYI196715 VIE196708:VIE196715 VSA196708:VSA196715 WBW196708:WBW196715 WLS196708:WLS196715 WVO196708:WVO196715 H262244:H262251 JC262244:JC262251 SY262244:SY262251 ACU262244:ACU262251 AMQ262244:AMQ262251 AWM262244:AWM262251 BGI262244:BGI262251 BQE262244:BQE262251 CAA262244:CAA262251 CJW262244:CJW262251 CTS262244:CTS262251 DDO262244:DDO262251 DNK262244:DNK262251 DXG262244:DXG262251 EHC262244:EHC262251 EQY262244:EQY262251 FAU262244:FAU262251 FKQ262244:FKQ262251 FUM262244:FUM262251 GEI262244:GEI262251 GOE262244:GOE262251 GYA262244:GYA262251 HHW262244:HHW262251 HRS262244:HRS262251 IBO262244:IBO262251 ILK262244:ILK262251 IVG262244:IVG262251 JFC262244:JFC262251 JOY262244:JOY262251 JYU262244:JYU262251 KIQ262244:KIQ262251 KSM262244:KSM262251 LCI262244:LCI262251 LME262244:LME262251 LWA262244:LWA262251 MFW262244:MFW262251 MPS262244:MPS262251 MZO262244:MZO262251 NJK262244:NJK262251 NTG262244:NTG262251 ODC262244:ODC262251 OMY262244:OMY262251 OWU262244:OWU262251 PGQ262244:PGQ262251 PQM262244:PQM262251 QAI262244:QAI262251 QKE262244:QKE262251 QUA262244:QUA262251 RDW262244:RDW262251 RNS262244:RNS262251 RXO262244:RXO262251 SHK262244:SHK262251 SRG262244:SRG262251 TBC262244:TBC262251 TKY262244:TKY262251 TUU262244:TUU262251 UEQ262244:UEQ262251 UOM262244:UOM262251 UYI262244:UYI262251 VIE262244:VIE262251 VSA262244:VSA262251 WBW262244:WBW262251 WLS262244:WLS262251 WVO262244:WVO262251 H327780:H327787 JC327780:JC327787 SY327780:SY327787 ACU327780:ACU327787 AMQ327780:AMQ327787 AWM327780:AWM327787 BGI327780:BGI327787 BQE327780:BQE327787 CAA327780:CAA327787 CJW327780:CJW327787 CTS327780:CTS327787 DDO327780:DDO327787 DNK327780:DNK327787 DXG327780:DXG327787 EHC327780:EHC327787 EQY327780:EQY327787 FAU327780:FAU327787 FKQ327780:FKQ327787 FUM327780:FUM327787 GEI327780:GEI327787 GOE327780:GOE327787 GYA327780:GYA327787 HHW327780:HHW327787 HRS327780:HRS327787 IBO327780:IBO327787 ILK327780:ILK327787 IVG327780:IVG327787 JFC327780:JFC327787 JOY327780:JOY327787 JYU327780:JYU327787 KIQ327780:KIQ327787 KSM327780:KSM327787 LCI327780:LCI327787 LME327780:LME327787 LWA327780:LWA327787 MFW327780:MFW327787 MPS327780:MPS327787 MZO327780:MZO327787 NJK327780:NJK327787 NTG327780:NTG327787 ODC327780:ODC327787 OMY327780:OMY327787 OWU327780:OWU327787 PGQ327780:PGQ327787 PQM327780:PQM327787 QAI327780:QAI327787 QKE327780:QKE327787 QUA327780:QUA327787 RDW327780:RDW327787 RNS327780:RNS327787 RXO327780:RXO327787 SHK327780:SHK327787 SRG327780:SRG327787 TBC327780:TBC327787 TKY327780:TKY327787 TUU327780:TUU327787 UEQ327780:UEQ327787 UOM327780:UOM327787 UYI327780:UYI327787 VIE327780:VIE327787 VSA327780:VSA327787 WBW327780:WBW327787 WLS327780:WLS327787 WVO327780:WVO327787 H393316:H393323 JC393316:JC393323 SY393316:SY393323 ACU393316:ACU393323 AMQ393316:AMQ393323 AWM393316:AWM393323 BGI393316:BGI393323 BQE393316:BQE393323 CAA393316:CAA393323 CJW393316:CJW393323 CTS393316:CTS393323 DDO393316:DDO393323 DNK393316:DNK393323 DXG393316:DXG393323 EHC393316:EHC393323 EQY393316:EQY393323 FAU393316:FAU393323 FKQ393316:FKQ393323 FUM393316:FUM393323 GEI393316:GEI393323 GOE393316:GOE393323 GYA393316:GYA393323 HHW393316:HHW393323 HRS393316:HRS393323 IBO393316:IBO393323 ILK393316:ILK393323 IVG393316:IVG393323 JFC393316:JFC393323 JOY393316:JOY393323 JYU393316:JYU393323 KIQ393316:KIQ393323 KSM393316:KSM393323 LCI393316:LCI393323 LME393316:LME393323 LWA393316:LWA393323 MFW393316:MFW393323 MPS393316:MPS393323 MZO393316:MZO393323 NJK393316:NJK393323 NTG393316:NTG393323 ODC393316:ODC393323 OMY393316:OMY393323 OWU393316:OWU393323 PGQ393316:PGQ393323 PQM393316:PQM393323 QAI393316:QAI393323 QKE393316:QKE393323 QUA393316:QUA393323 RDW393316:RDW393323 RNS393316:RNS393323 RXO393316:RXO393323 SHK393316:SHK393323 SRG393316:SRG393323 TBC393316:TBC393323 TKY393316:TKY393323 TUU393316:TUU393323 UEQ393316:UEQ393323 UOM393316:UOM393323 UYI393316:UYI393323 VIE393316:VIE393323 VSA393316:VSA393323 WBW393316:WBW393323 WLS393316:WLS393323 WVO393316:WVO393323 H458852:H458859 JC458852:JC458859 SY458852:SY458859 ACU458852:ACU458859 AMQ458852:AMQ458859 AWM458852:AWM458859 BGI458852:BGI458859 BQE458852:BQE458859 CAA458852:CAA458859 CJW458852:CJW458859 CTS458852:CTS458859 DDO458852:DDO458859 DNK458852:DNK458859 DXG458852:DXG458859 EHC458852:EHC458859 EQY458852:EQY458859 FAU458852:FAU458859 FKQ458852:FKQ458859 FUM458852:FUM458859 GEI458852:GEI458859 GOE458852:GOE458859 GYA458852:GYA458859 HHW458852:HHW458859 HRS458852:HRS458859 IBO458852:IBO458859 ILK458852:ILK458859 IVG458852:IVG458859 JFC458852:JFC458859 JOY458852:JOY458859 JYU458852:JYU458859 KIQ458852:KIQ458859 KSM458852:KSM458859 LCI458852:LCI458859 LME458852:LME458859 LWA458852:LWA458859 MFW458852:MFW458859 MPS458852:MPS458859 MZO458852:MZO458859 NJK458852:NJK458859 NTG458852:NTG458859 ODC458852:ODC458859 OMY458852:OMY458859 OWU458852:OWU458859 PGQ458852:PGQ458859 PQM458852:PQM458859 QAI458852:QAI458859 QKE458852:QKE458859 QUA458852:QUA458859 RDW458852:RDW458859 RNS458852:RNS458859 RXO458852:RXO458859 SHK458852:SHK458859 SRG458852:SRG458859 TBC458852:TBC458859 TKY458852:TKY458859 TUU458852:TUU458859 UEQ458852:UEQ458859 UOM458852:UOM458859 UYI458852:UYI458859 VIE458852:VIE458859 VSA458852:VSA458859 WBW458852:WBW458859 WLS458852:WLS458859 WVO458852:WVO458859 H524388:H524395 JC524388:JC524395 SY524388:SY524395 ACU524388:ACU524395 AMQ524388:AMQ524395 AWM524388:AWM524395 BGI524388:BGI524395 BQE524388:BQE524395 CAA524388:CAA524395 CJW524388:CJW524395 CTS524388:CTS524395 DDO524388:DDO524395 DNK524388:DNK524395 DXG524388:DXG524395 EHC524388:EHC524395 EQY524388:EQY524395 FAU524388:FAU524395 FKQ524388:FKQ524395 FUM524388:FUM524395 GEI524388:GEI524395 GOE524388:GOE524395 GYA524388:GYA524395 HHW524388:HHW524395 HRS524388:HRS524395 IBO524388:IBO524395 ILK524388:ILK524395 IVG524388:IVG524395 JFC524388:JFC524395 JOY524388:JOY524395 JYU524388:JYU524395 KIQ524388:KIQ524395 KSM524388:KSM524395 LCI524388:LCI524395 LME524388:LME524395 LWA524388:LWA524395 MFW524388:MFW524395 MPS524388:MPS524395 MZO524388:MZO524395 NJK524388:NJK524395 NTG524388:NTG524395 ODC524388:ODC524395 OMY524388:OMY524395 OWU524388:OWU524395 PGQ524388:PGQ524395 PQM524388:PQM524395 QAI524388:QAI524395 QKE524388:QKE524395 QUA524388:QUA524395 RDW524388:RDW524395 RNS524388:RNS524395 RXO524388:RXO524395 SHK524388:SHK524395 SRG524388:SRG524395 TBC524388:TBC524395 TKY524388:TKY524395 TUU524388:TUU524395 UEQ524388:UEQ524395 UOM524388:UOM524395 UYI524388:UYI524395 VIE524388:VIE524395 VSA524388:VSA524395 WBW524388:WBW524395 WLS524388:WLS524395 WVO524388:WVO524395 H589924:H589931 JC589924:JC589931 SY589924:SY589931 ACU589924:ACU589931 AMQ589924:AMQ589931 AWM589924:AWM589931 BGI589924:BGI589931 BQE589924:BQE589931 CAA589924:CAA589931 CJW589924:CJW589931 CTS589924:CTS589931 DDO589924:DDO589931 DNK589924:DNK589931 DXG589924:DXG589931 EHC589924:EHC589931 EQY589924:EQY589931 FAU589924:FAU589931 FKQ589924:FKQ589931 FUM589924:FUM589931 GEI589924:GEI589931 GOE589924:GOE589931 GYA589924:GYA589931 HHW589924:HHW589931 HRS589924:HRS589931 IBO589924:IBO589931 ILK589924:ILK589931 IVG589924:IVG589931 JFC589924:JFC589931 JOY589924:JOY589931 JYU589924:JYU589931 KIQ589924:KIQ589931 KSM589924:KSM589931 LCI589924:LCI589931 LME589924:LME589931 LWA589924:LWA589931 MFW589924:MFW589931 MPS589924:MPS589931 MZO589924:MZO589931 NJK589924:NJK589931 NTG589924:NTG589931 ODC589924:ODC589931 OMY589924:OMY589931 OWU589924:OWU589931 PGQ589924:PGQ589931 PQM589924:PQM589931 QAI589924:QAI589931 QKE589924:QKE589931 QUA589924:QUA589931 RDW589924:RDW589931 RNS589924:RNS589931 RXO589924:RXO589931 SHK589924:SHK589931 SRG589924:SRG589931 TBC589924:TBC589931 TKY589924:TKY589931 TUU589924:TUU589931 UEQ589924:UEQ589931 UOM589924:UOM589931 UYI589924:UYI589931 VIE589924:VIE589931 VSA589924:VSA589931 WBW589924:WBW589931 WLS589924:WLS589931 WVO589924:WVO589931 H655460:H655467 JC655460:JC655467 SY655460:SY655467 ACU655460:ACU655467 AMQ655460:AMQ655467 AWM655460:AWM655467 BGI655460:BGI655467 BQE655460:BQE655467 CAA655460:CAA655467 CJW655460:CJW655467 CTS655460:CTS655467 DDO655460:DDO655467 DNK655460:DNK655467 DXG655460:DXG655467 EHC655460:EHC655467 EQY655460:EQY655467 FAU655460:FAU655467 FKQ655460:FKQ655467 FUM655460:FUM655467 GEI655460:GEI655467 GOE655460:GOE655467 GYA655460:GYA655467 HHW655460:HHW655467 HRS655460:HRS655467 IBO655460:IBO655467 ILK655460:ILK655467 IVG655460:IVG655467 JFC655460:JFC655467 JOY655460:JOY655467 JYU655460:JYU655467 KIQ655460:KIQ655467 KSM655460:KSM655467 LCI655460:LCI655467 LME655460:LME655467 LWA655460:LWA655467 MFW655460:MFW655467 MPS655460:MPS655467 MZO655460:MZO655467 NJK655460:NJK655467 NTG655460:NTG655467 ODC655460:ODC655467 OMY655460:OMY655467 OWU655460:OWU655467 PGQ655460:PGQ655467 PQM655460:PQM655467 QAI655460:QAI655467 QKE655460:QKE655467 QUA655460:QUA655467 RDW655460:RDW655467 RNS655460:RNS655467 RXO655460:RXO655467 SHK655460:SHK655467 SRG655460:SRG655467 TBC655460:TBC655467 TKY655460:TKY655467 TUU655460:TUU655467 UEQ655460:UEQ655467 UOM655460:UOM655467 UYI655460:UYI655467 VIE655460:VIE655467 VSA655460:VSA655467 WBW655460:WBW655467 WLS655460:WLS655467 WVO655460:WVO655467 H720996:H721003 JC720996:JC721003 SY720996:SY721003 ACU720996:ACU721003 AMQ720996:AMQ721003 AWM720996:AWM721003 BGI720996:BGI721003 BQE720996:BQE721003 CAA720996:CAA721003 CJW720996:CJW721003 CTS720996:CTS721003 DDO720996:DDO721003 DNK720996:DNK721003 DXG720996:DXG721003 EHC720996:EHC721003 EQY720996:EQY721003 FAU720996:FAU721003 FKQ720996:FKQ721003 FUM720996:FUM721003 GEI720996:GEI721003 GOE720996:GOE721003 GYA720996:GYA721003 HHW720996:HHW721003 HRS720996:HRS721003 IBO720996:IBO721003 ILK720996:ILK721003 IVG720996:IVG721003 JFC720996:JFC721003 JOY720996:JOY721003 JYU720996:JYU721003 KIQ720996:KIQ721003 KSM720996:KSM721003 LCI720996:LCI721003 LME720996:LME721003 LWA720996:LWA721003 MFW720996:MFW721003 MPS720996:MPS721003 MZO720996:MZO721003 NJK720996:NJK721003 NTG720996:NTG721003 ODC720996:ODC721003 OMY720996:OMY721003 OWU720996:OWU721003 PGQ720996:PGQ721003 PQM720996:PQM721003 QAI720996:QAI721003 QKE720996:QKE721003 QUA720996:QUA721003 RDW720996:RDW721003 RNS720996:RNS721003 RXO720996:RXO721003 SHK720996:SHK721003 SRG720996:SRG721003 TBC720996:TBC721003 TKY720996:TKY721003 TUU720996:TUU721003 UEQ720996:UEQ721003 UOM720996:UOM721003 UYI720996:UYI721003 VIE720996:VIE721003 VSA720996:VSA721003 WBW720996:WBW721003 WLS720996:WLS721003 WVO720996:WVO721003 H786532:H786539 JC786532:JC786539 SY786532:SY786539 ACU786532:ACU786539 AMQ786532:AMQ786539 AWM786532:AWM786539 BGI786532:BGI786539 BQE786532:BQE786539 CAA786532:CAA786539 CJW786532:CJW786539 CTS786532:CTS786539 DDO786532:DDO786539 DNK786532:DNK786539 DXG786532:DXG786539 EHC786532:EHC786539 EQY786532:EQY786539 FAU786532:FAU786539 FKQ786532:FKQ786539 FUM786532:FUM786539 GEI786532:GEI786539 GOE786532:GOE786539 GYA786532:GYA786539 HHW786532:HHW786539 HRS786532:HRS786539 IBO786532:IBO786539 ILK786532:ILK786539 IVG786532:IVG786539 JFC786532:JFC786539 JOY786532:JOY786539 JYU786532:JYU786539 KIQ786532:KIQ786539 KSM786532:KSM786539 LCI786532:LCI786539 LME786532:LME786539 LWA786532:LWA786539 MFW786532:MFW786539 MPS786532:MPS786539 MZO786532:MZO786539 NJK786532:NJK786539 NTG786532:NTG786539 ODC786532:ODC786539 OMY786532:OMY786539 OWU786532:OWU786539 PGQ786532:PGQ786539 PQM786532:PQM786539 QAI786532:QAI786539 QKE786532:QKE786539 QUA786532:QUA786539 RDW786532:RDW786539 RNS786532:RNS786539 RXO786532:RXO786539 SHK786532:SHK786539 SRG786532:SRG786539 TBC786532:TBC786539 TKY786532:TKY786539 TUU786532:TUU786539 UEQ786532:UEQ786539 UOM786532:UOM786539 UYI786532:UYI786539 VIE786532:VIE786539 VSA786532:VSA786539 WBW786532:WBW786539 WLS786532:WLS786539 WVO786532:WVO786539 H852068:H852075 JC852068:JC852075 SY852068:SY852075 ACU852068:ACU852075 AMQ852068:AMQ852075 AWM852068:AWM852075 BGI852068:BGI852075 BQE852068:BQE852075 CAA852068:CAA852075 CJW852068:CJW852075 CTS852068:CTS852075 DDO852068:DDO852075 DNK852068:DNK852075 DXG852068:DXG852075 EHC852068:EHC852075 EQY852068:EQY852075 FAU852068:FAU852075 FKQ852068:FKQ852075 FUM852068:FUM852075 GEI852068:GEI852075 GOE852068:GOE852075 GYA852068:GYA852075 HHW852068:HHW852075 HRS852068:HRS852075 IBO852068:IBO852075 ILK852068:ILK852075 IVG852068:IVG852075 JFC852068:JFC852075 JOY852068:JOY852075 JYU852068:JYU852075 KIQ852068:KIQ852075 KSM852068:KSM852075 LCI852068:LCI852075 LME852068:LME852075 LWA852068:LWA852075 MFW852068:MFW852075 MPS852068:MPS852075 MZO852068:MZO852075 NJK852068:NJK852075 NTG852068:NTG852075 ODC852068:ODC852075 OMY852068:OMY852075 OWU852068:OWU852075 PGQ852068:PGQ852075 PQM852068:PQM852075 QAI852068:QAI852075 QKE852068:QKE852075 QUA852068:QUA852075 RDW852068:RDW852075 RNS852068:RNS852075 RXO852068:RXO852075 SHK852068:SHK852075 SRG852068:SRG852075 TBC852068:TBC852075 TKY852068:TKY852075 TUU852068:TUU852075 UEQ852068:UEQ852075 UOM852068:UOM852075 UYI852068:UYI852075 VIE852068:VIE852075 VSA852068:VSA852075 WBW852068:WBW852075 WLS852068:WLS852075 WVO852068:WVO852075 H917604:H917611 JC917604:JC917611 SY917604:SY917611 ACU917604:ACU917611 AMQ917604:AMQ917611 AWM917604:AWM917611 BGI917604:BGI917611 BQE917604:BQE917611 CAA917604:CAA917611 CJW917604:CJW917611 CTS917604:CTS917611 DDO917604:DDO917611 DNK917604:DNK917611 DXG917604:DXG917611 EHC917604:EHC917611 EQY917604:EQY917611 FAU917604:FAU917611 FKQ917604:FKQ917611 FUM917604:FUM917611 GEI917604:GEI917611 GOE917604:GOE917611 GYA917604:GYA917611 HHW917604:HHW917611 HRS917604:HRS917611 IBO917604:IBO917611 ILK917604:ILK917611 IVG917604:IVG917611 JFC917604:JFC917611 JOY917604:JOY917611 JYU917604:JYU917611 KIQ917604:KIQ917611 KSM917604:KSM917611 LCI917604:LCI917611 LME917604:LME917611 LWA917604:LWA917611 MFW917604:MFW917611 MPS917604:MPS917611 MZO917604:MZO917611 NJK917604:NJK917611 NTG917604:NTG917611 ODC917604:ODC917611 OMY917604:OMY917611 OWU917604:OWU917611 PGQ917604:PGQ917611 PQM917604:PQM917611 QAI917604:QAI917611 QKE917604:QKE917611 QUA917604:QUA917611 RDW917604:RDW917611 RNS917604:RNS917611 RXO917604:RXO917611 SHK917604:SHK917611 SRG917604:SRG917611 TBC917604:TBC917611 TKY917604:TKY917611 TUU917604:TUU917611 UEQ917604:UEQ917611 UOM917604:UOM917611 UYI917604:UYI917611 VIE917604:VIE917611 VSA917604:VSA917611 WBW917604:WBW917611 WLS917604:WLS917611 WVO917604:WVO917611 H983140:H983147 JC983140:JC983147 SY983140:SY983147 ACU983140:ACU983147 AMQ983140:AMQ983147 AWM983140:AWM983147 BGI983140:BGI983147 BQE983140:BQE983147 CAA983140:CAA983147 CJW983140:CJW983147 CTS983140:CTS983147 DDO983140:DDO983147 DNK983140:DNK983147 DXG983140:DXG983147 EHC983140:EHC983147 EQY983140:EQY983147 FAU983140:FAU983147 FKQ983140:FKQ983147 FUM983140:FUM983147 GEI983140:GEI983147 GOE983140:GOE983147 GYA983140:GYA983147 HHW983140:HHW983147 HRS983140:HRS983147 IBO983140:IBO983147 ILK983140:ILK983147 IVG983140:IVG983147 JFC983140:JFC983147 JOY983140:JOY983147 JYU983140:JYU983147 KIQ983140:KIQ983147 KSM983140:KSM983147 LCI983140:LCI983147 LME983140:LME983147 LWA983140:LWA983147 MFW983140:MFW983147 MPS983140:MPS983147 MZO983140:MZO983147 NJK983140:NJK983147 NTG983140:NTG983147 ODC983140:ODC983147 OMY983140:OMY983147 OWU983140:OWU983147 PGQ983140:PGQ983147 PQM983140:PQM983147 QAI983140:QAI983147 QKE983140:QKE983147 QUA983140:QUA983147 RDW983140:RDW983147 RNS983140:RNS983147 RXO983140:RXO983147 SHK983140:SHK983147 SRG983140:SRG983147 TBC983140:TBC983147 TKY983140:TKY983147 TUU983140:TUU983147 UEQ983140:UEQ983147 UOM983140:UOM983147 UYI983140:UYI983147 VIE983140:VIE983147 VSA983140:VSA983147 WBW983140:WBW983147 WLS983140:WLS983147 WVO983140:WVO983147 H65626:H65634 JC65626:JC65634 SY65626:SY65634 ACU65626:ACU65634 AMQ65626:AMQ65634 AWM65626:AWM65634 BGI65626:BGI65634 BQE65626:BQE65634 CAA65626:CAA65634 CJW65626:CJW65634 CTS65626:CTS65634 DDO65626:DDO65634 DNK65626:DNK65634 DXG65626:DXG65634 EHC65626:EHC65634 EQY65626:EQY65634 FAU65626:FAU65634 FKQ65626:FKQ65634 FUM65626:FUM65634 GEI65626:GEI65634 GOE65626:GOE65634 GYA65626:GYA65634 HHW65626:HHW65634 HRS65626:HRS65634 IBO65626:IBO65634 ILK65626:ILK65634 IVG65626:IVG65634 JFC65626:JFC65634 JOY65626:JOY65634 JYU65626:JYU65634 KIQ65626:KIQ65634 KSM65626:KSM65634 LCI65626:LCI65634 LME65626:LME65634 LWA65626:LWA65634 MFW65626:MFW65634 MPS65626:MPS65634 MZO65626:MZO65634 NJK65626:NJK65634 NTG65626:NTG65634 ODC65626:ODC65634 OMY65626:OMY65634 OWU65626:OWU65634 PGQ65626:PGQ65634 PQM65626:PQM65634 QAI65626:QAI65634 QKE65626:QKE65634 QUA65626:QUA65634 RDW65626:RDW65634 RNS65626:RNS65634 RXO65626:RXO65634 SHK65626:SHK65634 SRG65626:SRG65634 TBC65626:TBC65634 TKY65626:TKY65634 TUU65626:TUU65634 UEQ65626:UEQ65634 UOM65626:UOM65634 UYI65626:UYI65634 VIE65626:VIE65634 VSA65626:VSA65634 WBW65626:WBW65634 WLS65626:WLS65634 WVO65626:WVO65634 H131162:H131170 JC131162:JC131170 SY131162:SY131170 ACU131162:ACU131170 AMQ131162:AMQ131170 AWM131162:AWM131170 BGI131162:BGI131170 BQE131162:BQE131170 CAA131162:CAA131170 CJW131162:CJW131170 CTS131162:CTS131170 DDO131162:DDO131170 DNK131162:DNK131170 DXG131162:DXG131170 EHC131162:EHC131170 EQY131162:EQY131170 FAU131162:FAU131170 FKQ131162:FKQ131170 FUM131162:FUM131170 GEI131162:GEI131170 GOE131162:GOE131170 GYA131162:GYA131170 HHW131162:HHW131170 HRS131162:HRS131170 IBO131162:IBO131170 ILK131162:ILK131170 IVG131162:IVG131170 JFC131162:JFC131170 JOY131162:JOY131170 JYU131162:JYU131170 KIQ131162:KIQ131170 KSM131162:KSM131170 LCI131162:LCI131170 LME131162:LME131170 LWA131162:LWA131170 MFW131162:MFW131170 MPS131162:MPS131170 MZO131162:MZO131170 NJK131162:NJK131170 NTG131162:NTG131170 ODC131162:ODC131170 OMY131162:OMY131170 OWU131162:OWU131170 PGQ131162:PGQ131170 PQM131162:PQM131170 QAI131162:QAI131170 QKE131162:QKE131170 QUA131162:QUA131170 RDW131162:RDW131170 RNS131162:RNS131170 RXO131162:RXO131170 SHK131162:SHK131170 SRG131162:SRG131170 TBC131162:TBC131170 TKY131162:TKY131170 TUU131162:TUU131170 UEQ131162:UEQ131170 UOM131162:UOM131170 UYI131162:UYI131170 VIE131162:VIE131170 VSA131162:VSA131170 WBW131162:WBW131170 WLS131162:WLS131170 WVO131162:WVO131170 H196698:H196706 JC196698:JC196706 SY196698:SY196706 ACU196698:ACU196706 AMQ196698:AMQ196706 AWM196698:AWM196706 BGI196698:BGI196706 BQE196698:BQE196706 CAA196698:CAA196706 CJW196698:CJW196706 CTS196698:CTS196706 DDO196698:DDO196706 DNK196698:DNK196706 DXG196698:DXG196706 EHC196698:EHC196706 EQY196698:EQY196706 FAU196698:FAU196706 FKQ196698:FKQ196706 FUM196698:FUM196706 GEI196698:GEI196706 GOE196698:GOE196706 GYA196698:GYA196706 HHW196698:HHW196706 HRS196698:HRS196706 IBO196698:IBO196706 ILK196698:ILK196706 IVG196698:IVG196706 JFC196698:JFC196706 JOY196698:JOY196706 JYU196698:JYU196706 KIQ196698:KIQ196706 KSM196698:KSM196706 LCI196698:LCI196706 LME196698:LME196706 LWA196698:LWA196706 MFW196698:MFW196706 MPS196698:MPS196706 MZO196698:MZO196706 NJK196698:NJK196706 NTG196698:NTG196706 ODC196698:ODC196706 OMY196698:OMY196706 OWU196698:OWU196706 PGQ196698:PGQ196706 PQM196698:PQM196706 QAI196698:QAI196706 QKE196698:QKE196706 QUA196698:QUA196706 RDW196698:RDW196706 RNS196698:RNS196706 RXO196698:RXO196706 SHK196698:SHK196706 SRG196698:SRG196706 TBC196698:TBC196706 TKY196698:TKY196706 TUU196698:TUU196706 UEQ196698:UEQ196706 UOM196698:UOM196706 UYI196698:UYI196706 VIE196698:VIE196706 VSA196698:VSA196706 WBW196698:WBW196706 WLS196698:WLS196706 WVO196698:WVO196706 H262234:H262242 JC262234:JC262242 SY262234:SY262242 ACU262234:ACU262242 AMQ262234:AMQ262242 AWM262234:AWM262242 BGI262234:BGI262242 BQE262234:BQE262242 CAA262234:CAA262242 CJW262234:CJW262242 CTS262234:CTS262242 DDO262234:DDO262242 DNK262234:DNK262242 DXG262234:DXG262242 EHC262234:EHC262242 EQY262234:EQY262242 FAU262234:FAU262242 FKQ262234:FKQ262242 FUM262234:FUM262242 GEI262234:GEI262242 GOE262234:GOE262242 GYA262234:GYA262242 HHW262234:HHW262242 HRS262234:HRS262242 IBO262234:IBO262242 ILK262234:ILK262242 IVG262234:IVG262242 JFC262234:JFC262242 JOY262234:JOY262242 JYU262234:JYU262242 KIQ262234:KIQ262242 KSM262234:KSM262242 LCI262234:LCI262242 LME262234:LME262242 LWA262234:LWA262242 MFW262234:MFW262242 MPS262234:MPS262242 MZO262234:MZO262242 NJK262234:NJK262242 NTG262234:NTG262242 ODC262234:ODC262242 OMY262234:OMY262242 OWU262234:OWU262242 PGQ262234:PGQ262242 PQM262234:PQM262242 QAI262234:QAI262242 QKE262234:QKE262242 QUA262234:QUA262242 RDW262234:RDW262242 RNS262234:RNS262242 RXO262234:RXO262242 SHK262234:SHK262242 SRG262234:SRG262242 TBC262234:TBC262242 TKY262234:TKY262242 TUU262234:TUU262242 UEQ262234:UEQ262242 UOM262234:UOM262242 UYI262234:UYI262242 VIE262234:VIE262242 VSA262234:VSA262242 WBW262234:WBW262242 WLS262234:WLS262242 WVO262234:WVO262242 H327770:H327778 JC327770:JC327778 SY327770:SY327778 ACU327770:ACU327778 AMQ327770:AMQ327778 AWM327770:AWM327778 BGI327770:BGI327778 BQE327770:BQE327778 CAA327770:CAA327778 CJW327770:CJW327778 CTS327770:CTS327778 DDO327770:DDO327778 DNK327770:DNK327778 DXG327770:DXG327778 EHC327770:EHC327778 EQY327770:EQY327778 FAU327770:FAU327778 FKQ327770:FKQ327778 FUM327770:FUM327778 GEI327770:GEI327778 GOE327770:GOE327778 GYA327770:GYA327778 HHW327770:HHW327778 HRS327770:HRS327778 IBO327770:IBO327778 ILK327770:ILK327778 IVG327770:IVG327778 JFC327770:JFC327778 JOY327770:JOY327778 JYU327770:JYU327778 KIQ327770:KIQ327778 KSM327770:KSM327778 LCI327770:LCI327778 LME327770:LME327778 LWA327770:LWA327778 MFW327770:MFW327778 MPS327770:MPS327778 MZO327770:MZO327778 NJK327770:NJK327778 NTG327770:NTG327778 ODC327770:ODC327778 OMY327770:OMY327778 OWU327770:OWU327778 PGQ327770:PGQ327778 PQM327770:PQM327778 QAI327770:QAI327778 QKE327770:QKE327778 QUA327770:QUA327778 RDW327770:RDW327778 RNS327770:RNS327778 RXO327770:RXO327778 SHK327770:SHK327778 SRG327770:SRG327778 TBC327770:TBC327778 TKY327770:TKY327778 TUU327770:TUU327778 UEQ327770:UEQ327778 UOM327770:UOM327778 UYI327770:UYI327778 VIE327770:VIE327778 VSA327770:VSA327778 WBW327770:WBW327778 WLS327770:WLS327778 WVO327770:WVO327778 H393306:H393314 JC393306:JC393314 SY393306:SY393314 ACU393306:ACU393314 AMQ393306:AMQ393314 AWM393306:AWM393314 BGI393306:BGI393314 BQE393306:BQE393314 CAA393306:CAA393314 CJW393306:CJW393314 CTS393306:CTS393314 DDO393306:DDO393314 DNK393306:DNK393314 DXG393306:DXG393314 EHC393306:EHC393314 EQY393306:EQY393314 FAU393306:FAU393314 FKQ393306:FKQ393314 FUM393306:FUM393314 GEI393306:GEI393314 GOE393306:GOE393314 GYA393306:GYA393314 HHW393306:HHW393314 HRS393306:HRS393314 IBO393306:IBO393314 ILK393306:ILK393314 IVG393306:IVG393314 JFC393306:JFC393314 JOY393306:JOY393314 JYU393306:JYU393314 KIQ393306:KIQ393314 KSM393306:KSM393314 LCI393306:LCI393314 LME393306:LME393314 LWA393306:LWA393314 MFW393306:MFW393314 MPS393306:MPS393314 MZO393306:MZO393314 NJK393306:NJK393314 NTG393306:NTG393314 ODC393306:ODC393314 OMY393306:OMY393314 OWU393306:OWU393314 PGQ393306:PGQ393314 PQM393306:PQM393314 QAI393306:QAI393314 QKE393306:QKE393314 QUA393306:QUA393314 RDW393306:RDW393314 RNS393306:RNS393314 RXO393306:RXO393314 SHK393306:SHK393314 SRG393306:SRG393314 TBC393306:TBC393314 TKY393306:TKY393314 TUU393306:TUU393314 UEQ393306:UEQ393314 UOM393306:UOM393314 UYI393306:UYI393314 VIE393306:VIE393314 VSA393306:VSA393314 WBW393306:WBW393314 WLS393306:WLS393314 WVO393306:WVO393314 H458842:H458850 JC458842:JC458850 SY458842:SY458850 ACU458842:ACU458850 AMQ458842:AMQ458850 AWM458842:AWM458850 BGI458842:BGI458850 BQE458842:BQE458850 CAA458842:CAA458850 CJW458842:CJW458850 CTS458842:CTS458850 DDO458842:DDO458850 DNK458842:DNK458850 DXG458842:DXG458850 EHC458842:EHC458850 EQY458842:EQY458850 FAU458842:FAU458850 FKQ458842:FKQ458850 FUM458842:FUM458850 GEI458842:GEI458850 GOE458842:GOE458850 GYA458842:GYA458850 HHW458842:HHW458850 HRS458842:HRS458850 IBO458842:IBO458850 ILK458842:ILK458850 IVG458842:IVG458850 JFC458842:JFC458850 JOY458842:JOY458850 JYU458842:JYU458850 KIQ458842:KIQ458850 KSM458842:KSM458850 LCI458842:LCI458850 LME458842:LME458850 LWA458842:LWA458850 MFW458842:MFW458850 MPS458842:MPS458850 MZO458842:MZO458850 NJK458842:NJK458850 NTG458842:NTG458850 ODC458842:ODC458850 OMY458842:OMY458850 OWU458842:OWU458850 PGQ458842:PGQ458850 PQM458842:PQM458850 QAI458842:QAI458850 QKE458842:QKE458850 QUA458842:QUA458850 RDW458842:RDW458850 RNS458842:RNS458850 RXO458842:RXO458850 SHK458842:SHK458850 SRG458842:SRG458850 TBC458842:TBC458850 TKY458842:TKY458850 TUU458842:TUU458850 UEQ458842:UEQ458850 UOM458842:UOM458850 UYI458842:UYI458850 VIE458842:VIE458850 VSA458842:VSA458850 WBW458842:WBW458850 WLS458842:WLS458850 WVO458842:WVO458850 H524378:H524386 JC524378:JC524386 SY524378:SY524386 ACU524378:ACU524386 AMQ524378:AMQ524386 AWM524378:AWM524386 BGI524378:BGI524386 BQE524378:BQE524386 CAA524378:CAA524386 CJW524378:CJW524386 CTS524378:CTS524386 DDO524378:DDO524386 DNK524378:DNK524386 DXG524378:DXG524386 EHC524378:EHC524386 EQY524378:EQY524386 FAU524378:FAU524386 FKQ524378:FKQ524386 FUM524378:FUM524386 GEI524378:GEI524386 GOE524378:GOE524386 GYA524378:GYA524386 HHW524378:HHW524386 HRS524378:HRS524386 IBO524378:IBO524386 ILK524378:ILK524386 IVG524378:IVG524386 JFC524378:JFC524386 JOY524378:JOY524386 JYU524378:JYU524386 KIQ524378:KIQ524386 KSM524378:KSM524386 LCI524378:LCI524386 LME524378:LME524386 LWA524378:LWA524386 MFW524378:MFW524386 MPS524378:MPS524386 MZO524378:MZO524386 NJK524378:NJK524386 NTG524378:NTG524386 ODC524378:ODC524386 OMY524378:OMY524386 OWU524378:OWU524386 PGQ524378:PGQ524386 PQM524378:PQM524386 QAI524378:QAI524386 QKE524378:QKE524386 QUA524378:QUA524386 RDW524378:RDW524386 RNS524378:RNS524386 RXO524378:RXO524386 SHK524378:SHK524386 SRG524378:SRG524386 TBC524378:TBC524386 TKY524378:TKY524386 TUU524378:TUU524386 UEQ524378:UEQ524386 UOM524378:UOM524386 UYI524378:UYI524386 VIE524378:VIE524386 VSA524378:VSA524386 WBW524378:WBW524386 WLS524378:WLS524386 WVO524378:WVO524386 H589914:H589922 JC589914:JC589922 SY589914:SY589922 ACU589914:ACU589922 AMQ589914:AMQ589922 AWM589914:AWM589922 BGI589914:BGI589922 BQE589914:BQE589922 CAA589914:CAA589922 CJW589914:CJW589922 CTS589914:CTS589922 DDO589914:DDO589922 DNK589914:DNK589922 DXG589914:DXG589922 EHC589914:EHC589922 EQY589914:EQY589922 FAU589914:FAU589922 FKQ589914:FKQ589922 FUM589914:FUM589922 GEI589914:GEI589922 GOE589914:GOE589922 GYA589914:GYA589922 HHW589914:HHW589922 HRS589914:HRS589922 IBO589914:IBO589922 ILK589914:ILK589922 IVG589914:IVG589922 JFC589914:JFC589922 JOY589914:JOY589922 JYU589914:JYU589922 KIQ589914:KIQ589922 KSM589914:KSM589922 LCI589914:LCI589922 LME589914:LME589922 LWA589914:LWA589922 MFW589914:MFW589922 MPS589914:MPS589922 MZO589914:MZO589922 NJK589914:NJK589922 NTG589914:NTG589922 ODC589914:ODC589922 OMY589914:OMY589922 OWU589914:OWU589922 PGQ589914:PGQ589922 PQM589914:PQM589922 QAI589914:QAI589922 QKE589914:QKE589922 QUA589914:QUA589922 RDW589914:RDW589922 RNS589914:RNS589922 RXO589914:RXO589922 SHK589914:SHK589922 SRG589914:SRG589922 TBC589914:TBC589922 TKY589914:TKY589922 TUU589914:TUU589922 UEQ589914:UEQ589922 UOM589914:UOM589922 UYI589914:UYI589922 VIE589914:VIE589922 VSA589914:VSA589922 WBW589914:WBW589922 WLS589914:WLS589922 WVO589914:WVO589922 H655450:H655458 JC655450:JC655458 SY655450:SY655458 ACU655450:ACU655458 AMQ655450:AMQ655458 AWM655450:AWM655458 BGI655450:BGI655458 BQE655450:BQE655458 CAA655450:CAA655458 CJW655450:CJW655458 CTS655450:CTS655458 DDO655450:DDO655458 DNK655450:DNK655458 DXG655450:DXG655458 EHC655450:EHC655458 EQY655450:EQY655458 FAU655450:FAU655458 FKQ655450:FKQ655458 FUM655450:FUM655458 GEI655450:GEI655458 GOE655450:GOE655458 GYA655450:GYA655458 HHW655450:HHW655458 HRS655450:HRS655458 IBO655450:IBO655458 ILK655450:ILK655458 IVG655450:IVG655458 JFC655450:JFC655458 JOY655450:JOY655458 JYU655450:JYU655458 KIQ655450:KIQ655458 KSM655450:KSM655458 LCI655450:LCI655458 LME655450:LME655458 LWA655450:LWA655458 MFW655450:MFW655458 MPS655450:MPS655458 MZO655450:MZO655458 NJK655450:NJK655458 NTG655450:NTG655458 ODC655450:ODC655458 OMY655450:OMY655458 OWU655450:OWU655458 PGQ655450:PGQ655458 PQM655450:PQM655458 QAI655450:QAI655458 QKE655450:QKE655458 QUA655450:QUA655458 RDW655450:RDW655458 RNS655450:RNS655458 RXO655450:RXO655458 SHK655450:SHK655458 SRG655450:SRG655458 TBC655450:TBC655458 TKY655450:TKY655458 TUU655450:TUU655458 UEQ655450:UEQ655458 UOM655450:UOM655458 UYI655450:UYI655458 VIE655450:VIE655458 VSA655450:VSA655458 WBW655450:WBW655458 WLS655450:WLS655458 WVO655450:WVO655458 H720986:H720994 JC720986:JC720994 SY720986:SY720994 ACU720986:ACU720994 AMQ720986:AMQ720994 AWM720986:AWM720994 BGI720986:BGI720994 BQE720986:BQE720994 CAA720986:CAA720994 CJW720986:CJW720994 CTS720986:CTS720994 DDO720986:DDO720994 DNK720986:DNK720994 DXG720986:DXG720994 EHC720986:EHC720994 EQY720986:EQY720994 FAU720986:FAU720994 FKQ720986:FKQ720994 FUM720986:FUM720994 GEI720986:GEI720994 GOE720986:GOE720994 GYA720986:GYA720994 HHW720986:HHW720994 HRS720986:HRS720994 IBO720986:IBO720994 ILK720986:ILK720994 IVG720986:IVG720994 JFC720986:JFC720994 JOY720986:JOY720994 JYU720986:JYU720994 KIQ720986:KIQ720994 KSM720986:KSM720994 LCI720986:LCI720994 LME720986:LME720994 LWA720986:LWA720994 MFW720986:MFW720994 MPS720986:MPS720994 MZO720986:MZO720994 NJK720986:NJK720994 NTG720986:NTG720994 ODC720986:ODC720994 OMY720986:OMY720994 OWU720986:OWU720994 PGQ720986:PGQ720994 PQM720986:PQM720994 QAI720986:QAI720994 QKE720986:QKE720994 QUA720986:QUA720994 RDW720986:RDW720994 RNS720986:RNS720994 RXO720986:RXO720994 SHK720986:SHK720994 SRG720986:SRG720994 TBC720986:TBC720994 TKY720986:TKY720994 TUU720986:TUU720994 UEQ720986:UEQ720994 UOM720986:UOM720994 UYI720986:UYI720994 VIE720986:VIE720994 VSA720986:VSA720994 WBW720986:WBW720994 WLS720986:WLS720994 WVO720986:WVO720994 H786522:H786530 JC786522:JC786530 SY786522:SY786530 ACU786522:ACU786530 AMQ786522:AMQ786530 AWM786522:AWM786530 BGI786522:BGI786530 BQE786522:BQE786530 CAA786522:CAA786530 CJW786522:CJW786530 CTS786522:CTS786530 DDO786522:DDO786530 DNK786522:DNK786530 DXG786522:DXG786530 EHC786522:EHC786530 EQY786522:EQY786530 FAU786522:FAU786530 FKQ786522:FKQ786530 FUM786522:FUM786530 GEI786522:GEI786530 GOE786522:GOE786530 GYA786522:GYA786530 HHW786522:HHW786530 HRS786522:HRS786530 IBO786522:IBO786530 ILK786522:ILK786530 IVG786522:IVG786530 JFC786522:JFC786530 JOY786522:JOY786530 JYU786522:JYU786530 KIQ786522:KIQ786530 KSM786522:KSM786530 LCI786522:LCI786530 LME786522:LME786530 LWA786522:LWA786530 MFW786522:MFW786530 MPS786522:MPS786530 MZO786522:MZO786530 NJK786522:NJK786530 NTG786522:NTG786530 ODC786522:ODC786530 OMY786522:OMY786530 OWU786522:OWU786530 PGQ786522:PGQ786530 PQM786522:PQM786530 QAI786522:QAI786530 QKE786522:QKE786530 QUA786522:QUA786530 RDW786522:RDW786530 RNS786522:RNS786530 RXO786522:RXO786530 SHK786522:SHK786530 SRG786522:SRG786530 TBC786522:TBC786530 TKY786522:TKY786530 TUU786522:TUU786530 UEQ786522:UEQ786530 UOM786522:UOM786530 UYI786522:UYI786530 VIE786522:VIE786530 VSA786522:VSA786530 WBW786522:WBW786530 WLS786522:WLS786530 WVO786522:WVO786530 H852058:H852066 JC852058:JC852066 SY852058:SY852066 ACU852058:ACU852066 AMQ852058:AMQ852066 AWM852058:AWM852066 BGI852058:BGI852066 BQE852058:BQE852066 CAA852058:CAA852066 CJW852058:CJW852066 CTS852058:CTS852066 DDO852058:DDO852066 DNK852058:DNK852066 DXG852058:DXG852066 EHC852058:EHC852066 EQY852058:EQY852066 FAU852058:FAU852066 FKQ852058:FKQ852066 FUM852058:FUM852066 GEI852058:GEI852066 GOE852058:GOE852066 GYA852058:GYA852066 HHW852058:HHW852066 HRS852058:HRS852066 IBO852058:IBO852066 ILK852058:ILK852066 IVG852058:IVG852066 JFC852058:JFC852066 JOY852058:JOY852066 JYU852058:JYU852066 KIQ852058:KIQ852066 KSM852058:KSM852066 LCI852058:LCI852066 LME852058:LME852066 LWA852058:LWA852066 MFW852058:MFW852066 MPS852058:MPS852066 MZO852058:MZO852066 NJK852058:NJK852066 NTG852058:NTG852066 ODC852058:ODC852066 OMY852058:OMY852066 OWU852058:OWU852066 PGQ852058:PGQ852066 PQM852058:PQM852066 QAI852058:QAI852066 QKE852058:QKE852066 QUA852058:QUA852066 RDW852058:RDW852066 RNS852058:RNS852066 RXO852058:RXO852066 SHK852058:SHK852066 SRG852058:SRG852066 TBC852058:TBC852066 TKY852058:TKY852066 TUU852058:TUU852066 UEQ852058:UEQ852066 UOM852058:UOM852066 UYI852058:UYI852066 VIE852058:VIE852066 VSA852058:VSA852066 WBW852058:WBW852066 WLS852058:WLS852066 WVO852058:WVO852066 H917594:H917602 JC917594:JC917602 SY917594:SY917602 ACU917594:ACU917602 AMQ917594:AMQ917602 AWM917594:AWM917602 BGI917594:BGI917602 BQE917594:BQE917602 CAA917594:CAA917602 CJW917594:CJW917602 CTS917594:CTS917602 DDO917594:DDO917602 DNK917594:DNK917602 DXG917594:DXG917602 EHC917594:EHC917602 EQY917594:EQY917602 FAU917594:FAU917602 FKQ917594:FKQ917602 FUM917594:FUM917602 GEI917594:GEI917602 GOE917594:GOE917602 GYA917594:GYA917602 HHW917594:HHW917602 HRS917594:HRS917602 IBO917594:IBO917602 ILK917594:ILK917602 IVG917594:IVG917602 JFC917594:JFC917602 JOY917594:JOY917602 JYU917594:JYU917602 KIQ917594:KIQ917602 KSM917594:KSM917602 LCI917594:LCI917602 LME917594:LME917602 LWA917594:LWA917602 MFW917594:MFW917602 MPS917594:MPS917602 MZO917594:MZO917602 NJK917594:NJK917602 NTG917594:NTG917602 ODC917594:ODC917602 OMY917594:OMY917602 OWU917594:OWU917602 PGQ917594:PGQ917602 PQM917594:PQM917602 QAI917594:QAI917602 QKE917594:QKE917602 QUA917594:QUA917602 RDW917594:RDW917602 RNS917594:RNS917602 RXO917594:RXO917602 SHK917594:SHK917602 SRG917594:SRG917602 TBC917594:TBC917602 TKY917594:TKY917602 TUU917594:TUU917602 UEQ917594:UEQ917602 UOM917594:UOM917602 UYI917594:UYI917602 VIE917594:VIE917602 VSA917594:VSA917602 WBW917594:WBW917602 WLS917594:WLS917602 WVO917594:WVO917602 H983130:H983138 JC983130:JC983138 SY983130:SY983138 ACU983130:ACU983138 AMQ983130:AMQ983138 AWM983130:AWM983138 BGI983130:BGI983138 BQE983130:BQE983138 CAA983130:CAA983138 CJW983130:CJW983138 CTS983130:CTS983138 DDO983130:DDO983138 DNK983130:DNK983138 DXG983130:DXG983138 EHC983130:EHC983138 EQY983130:EQY983138 FAU983130:FAU983138 FKQ983130:FKQ983138 FUM983130:FUM983138 GEI983130:GEI983138 GOE983130:GOE983138 GYA983130:GYA983138 HHW983130:HHW983138 HRS983130:HRS983138 IBO983130:IBO983138 ILK983130:ILK983138 IVG983130:IVG983138 JFC983130:JFC983138 JOY983130:JOY983138 JYU983130:JYU983138 KIQ983130:KIQ983138 KSM983130:KSM983138 LCI983130:LCI983138 LME983130:LME983138 LWA983130:LWA983138 MFW983130:MFW983138 MPS983130:MPS983138 MZO983130:MZO983138 NJK983130:NJK983138 NTG983130:NTG983138 ODC983130:ODC983138 OMY983130:OMY983138 OWU983130:OWU983138 PGQ983130:PGQ983138 PQM983130:PQM983138 QAI983130:QAI983138 QKE983130:QKE983138 QUA983130:QUA983138 RDW983130:RDW983138 RNS983130:RNS983138 RXO983130:RXO983138 SHK983130:SHK983138 SRG983130:SRG983138 TBC983130:TBC983138 TKY983130:TKY983138 TUU983130:TUU983138 UEQ983130:UEQ983138 UOM983130:UOM983138 UYI983130:UYI983138 VIE983130:VIE983138 VSA983130:VSA983138 WBW983130:WBW983138 WLS983130:WLS983138 WVO983130:WVO983138 H65610 JC65610 SY65610 ACU65610 AMQ65610 AWM65610 BGI65610 BQE65610 CAA65610 CJW65610 CTS65610 DDO65610 DNK65610 DXG65610 EHC65610 EQY65610 FAU65610 FKQ65610 FUM65610 GEI65610 GOE65610 GYA65610 HHW65610 HRS65610 IBO65610 ILK65610 IVG65610 JFC65610 JOY65610 JYU65610 KIQ65610 KSM65610 LCI65610 LME65610 LWA65610 MFW65610 MPS65610 MZO65610 NJK65610 NTG65610 ODC65610 OMY65610 OWU65610 PGQ65610 PQM65610 QAI65610 QKE65610 QUA65610 RDW65610 RNS65610 RXO65610 SHK65610 SRG65610 TBC65610 TKY65610 TUU65610 UEQ65610 UOM65610 UYI65610 VIE65610 VSA65610 WBW65610 WLS65610 WVO65610 H131146 JC131146 SY131146 ACU131146 AMQ131146 AWM131146 BGI131146 BQE131146 CAA131146 CJW131146 CTS131146 DDO131146 DNK131146 DXG131146 EHC131146 EQY131146 FAU131146 FKQ131146 FUM131146 GEI131146 GOE131146 GYA131146 HHW131146 HRS131146 IBO131146 ILK131146 IVG131146 JFC131146 JOY131146 JYU131146 KIQ131146 KSM131146 LCI131146 LME131146 LWA131146 MFW131146 MPS131146 MZO131146 NJK131146 NTG131146 ODC131146 OMY131146 OWU131146 PGQ131146 PQM131146 QAI131146 QKE131146 QUA131146 RDW131146 RNS131146 RXO131146 SHK131146 SRG131146 TBC131146 TKY131146 TUU131146 UEQ131146 UOM131146 UYI131146 VIE131146 VSA131146 WBW131146 WLS131146 WVO131146 H196682 JC196682 SY196682 ACU196682 AMQ196682 AWM196682 BGI196682 BQE196682 CAA196682 CJW196682 CTS196682 DDO196682 DNK196682 DXG196682 EHC196682 EQY196682 FAU196682 FKQ196682 FUM196682 GEI196682 GOE196682 GYA196682 HHW196682 HRS196682 IBO196682 ILK196682 IVG196682 JFC196682 JOY196682 JYU196682 KIQ196682 KSM196682 LCI196682 LME196682 LWA196682 MFW196682 MPS196682 MZO196682 NJK196682 NTG196682 ODC196682 OMY196682 OWU196682 PGQ196682 PQM196682 QAI196682 QKE196682 QUA196682 RDW196682 RNS196682 RXO196682 SHK196682 SRG196682 TBC196682 TKY196682 TUU196682 UEQ196682 UOM196682 UYI196682 VIE196682 VSA196682 WBW196682 WLS196682 WVO196682 H262218 JC262218 SY262218 ACU262218 AMQ262218 AWM262218 BGI262218 BQE262218 CAA262218 CJW262218 CTS262218 DDO262218 DNK262218 DXG262218 EHC262218 EQY262218 FAU262218 FKQ262218 FUM262218 GEI262218 GOE262218 GYA262218 HHW262218 HRS262218 IBO262218 ILK262218 IVG262218 JFC262218 JOY262218 JYU262218 KIQ262218 KSM262218 LCI262218 LME262218 LWA262218 MFW262218 MPS262218 MZO262218 NJK262218 NTG262218 ODC262218 OMY262218 OWU262218 PGQ262218 PQM262218 QAI262218 QKE262218 QUA262218 RDW262218 RNS262218 RXO262218 SHK262218 SRG262218 TBC262218 TKY262218 TUU262218 UEQ262218 UOM262218 UYI262218 VIE262218 VSA262218 WBW262218 WLS262218 WVO262218 H327754 JC327754 SY327754 ACU327754 AMQ327754 AWM327754 BGI327754 BQE327754 CAA327754 CJW327754 CTS327754 DDO327754 DNK327754 DXG327754 EHC327754 EQY327754 FAU327754 FKQ327754 FUM327754 GEI327754 GOE327754 GYA327754 HHW327754 HRS327754 IBO327754 ILK327754 IVG327754 JFC327754 JOY327754 JYU327754 KIQ327754 KSM327754 LCI327754 LME327754 LWA327754 MFW327754 MPS327754 MZO327754 NJK327754 NTG327754 ODC327754 OMY327754 OWU327754 PGQ327754 PQM327754 QAI327754 QKE327754 QUA327754 RDW327754 RNS327754 RXO327754 SHK327754 SRG327754 TBC327754 TKY327754 TUU327754 UEQ327754 UOM327754 UYI327754 VIE327754 VSA327754 WBW327754 WLS327754 WVO327754 H393290 JC393290 SY393290 ACU393290 AMQ393290 AWM393290 BGI393290 BQE393290 CAA393290 CJW393290 CTS393290 DDO393290 DNK393290 DXG393290 EHC393290 EQY393290 FAU393290 FKQ393290 FUM393290 GEI393290 GOE393290 GYA393290 HHW393290 HRS393290 IBO393290 ILK393290 IVG393290 JFC393290 JOY393290 JYU393290 KIQ393290 KSM393290 LCI393290 LME393290 LWA393290 MFW393290 MPS393290 MZO393290 NJK393290 NTG393290 ODC393290 OMY393290 OWU393290 PGQ393290 PQM393290 QAI393290 QKE393290 QUA393290 RDW393290 RNS393290 RXO393290 SHK393290 SRG393290 TBC393290 TKY393290 TUU393290 UEQ393290 UOM393290 UYI393290 VIE393290 VSA393290 WBW393290 WLS393290 WVO393290 H458826 JC458826 SY458826 ACU458826 AMQ458826 AWM458826 BGI458826 BQE458826 CAA458826 CJW458826 CTS458826 DDO458826 DNK458826 DXG458826 EHC458826 EQY458826 FAU458826 FKQ458826 FUM458826 GEI458826 GOE458826 GYA458826 HHW458826 HRS458826 IBO458826 ILK458826 IVG458826 JFC458826 JOY458826 JYU458826 KIQ458826 KSM458826 LCI458826 LME458826 LWA458826 MFW458826 MPS458826 MZO458826 NJK458826 NTG458826 ODC458826 OMY458826 OWU458826 PGQ458826 PQM458826 QAI458826 QKE458826 QUA458826 RDW458826 RNS458826 RXO458826 SHK458826 SRG458826 TBC458826 TKY458826 TUU458826 UEQ458826 UOM458826 UYI458826 VIE458826 VSA458826 WBW458826 WLS458826 WVO458826 H524362 JC524362 SY524362 ACU524362 AMQ524362 AWM524362 BGI524362 BQE524362 CAA524362 CJW524362 CTS524362 DDO524362 DNK524362 DXG524362 EHC524362 EQY524362 FAU524362 FKQ524362 FUM524362 GEI524362 GOE524362 GYA524362 HHW524362 HRS524362 IBO524362 ILK524362 IVG524362 JFC524362 JOY524362 JYU524362 KIQ524362 KSM524362 LCI524362 LME524362 LWA524362 MFW524362 MPS524362 MZO524362 NJK524362 NTG524362 ODC524362 OMY524362 OWU524362 PGQ524362 PQM524362 QAI524362 QKE524362 QUA524362 RDW524362 RNS524362 RXO524362 SHK524362 SRG524362 TBC524362 TKY524362 TUU524362 UEQ524362 UOM524362 UYI524362 VIE524362 VSA524362 WBW524362 WLS524362 WVO524362 H589898 JC589898 SY589898 ACU589898 AMQ589898 AWM589898 BGI589898 BQE589898 CAA589898 CJW589898 CTS589898 DDO589898 DNK589898 DXG589898 EHC589898 EQY589898 FAU589898 FKQ589898 FUM589898 GEI589898 GOE589898 GYA589898 HHW589898 HRS589898 IBO589898 ILK589898 IVG589898 JFC589898 JOY589898 JYU589898 KIQ589898 KSM589898 LCI589898 LME589898 LWA589898 MFW589898 MPS589898 MZO589898 NJK589898 NTG589898 ODC589898 OMY589898 OWU589898 PGQ589898 PQM589898 QAI589898 QKE589898 QUA589898 RDW589898 RNS589898 RXO589898 SHK589898 SRG589898 TBC589898 TKY589898 TUU589898 UEQ589898 UOM589898 UYI589898 VIE589898 VSA589898 WBW589898 WLS589898 WVO589898 H655434 JC655434 SY655434 ACU655434 AMQ655434 AWM655434 BGI655434 BQE655434 CAA655434 CJW655434 CTS655434 DDO655434 DNK655434 DXG655434 EHC655434 EQY655434 FAU655434 FKQ655434 FUM655434 GEI655434 GOE655434 GYA655434 HHW655434 HRS655434 IBO655434 ILK655434 IVG655434 JFC655434 JOY655434 JYU655434 KIQ655434 KSM655434 LCI655434 LME655434 LWA655434 MFW655434 MPS655434 MZO655434 NJK655434 NTG655434 ODC655434 OMY655434 OWU655434 PGQ655434 PQM655434 QAI655434 QKE655434 QUA655434 RDW655434 RNS655434 RXO655434 SHK655434 SRG655434 TBC655434 TKY655434 TUU655434 UEQ655434 UOM655434 UYI655434 VIE655434 VSA655434 WBW655434 WLS655434 WVO655434 H720970 JC720970 SY720970 ACU720970 AMQ720970 AWM720970 BGI720970 BQE720970 CAA720970 CJW720970 CTS720970 DDO720970 DNK720970 DXG720970 EHC720970 EQY720970 FAU720970 FKQ720970 FUM720970 GEI720970 GOE720970 GYA720970 HHW720970 HRS720970 IBO720970 ILK720970 IVG720970 JFC720970 JOY720970 JYU720970 KIQ720970 KSM720970 LCI720970 LME720970 LWA720970 MFW720970 MPS720970 MZO720970 NJK720970 NTG720970 ODC720970 OMY720970 OWU720970 PGQ720970 PQM720970 QAI720970 QKE720970 QUA720970 RDW720970 RNS720970 RXO720970 SHK720970 SRG720970 TBC720970 TKY720970 TUU720970 UEQ720970 UOM720970 UYI720970 VIE720970 VSA720970 WBW720970 WLS720970 WVO720970 H786506 JC786506 SY786506 ACU786506 AMQ786506 AWM786506 BGI786506 BQE786506 CAA786506 CJW786506 CTS786506 DDO786506 DNK786506 DXG786506 EHC786506 EQY786506 FAU786506 FKQ786506 FUM786506 GEI786506 GOE786506 GYA786506 HHW786506 HRS786506 IBO786506 ILK786506 IVG786506 JFC786506 JOY786506 JYU786506 KIQ786506 KSM786506 LCI786506 LME786506 LWA786506 MFW786506 MPS786506 MZO786506 NJK786506 NTG786506 ODC786506 OMY786506 OWU786506 PGQ786506 PQM786506 QAI786506 QKE786506 QUA786506 RDW786506 RNS786506 RXO786506 SHK786506 SRG786506 TBC786506 TKY786506 TUU786506 UEQ786506 UOM786506 UYI786506 VIE786506 VSA786506 WBW786506 WLS786506 WVO786506 H852042 JC852042 SY852042 ACU852042 AMQ852042 AWM852042 BGI852042 BQE852042 CAA852042 CJW852042 CTS852042 DDO852042 DNK852042 DXG852042 EHC852042 EQY852042 FAU852042 FKQ852042 FUM852042 GEI852042 GOE852042 GYA852042 HHW852042 HRS852042 IBO852042 ILK852042 IVG852042 JFC852042 JOY852042 JYU852042 KIQ852042 KSM852042 LCI852042 LME852042 LWA852042 MFW852042 MPS852042 MZO852042 NJK852042 NTG852042 ODC852042 OMY852042 OWU852042 PGQ852042 PQM852042 QAI852042 QKE852042 QUA852042 RDW852042 RNS852042 RXO852042 SHK852042 SRG852042 TBC852042 TKY852042 TUU852042 UEQ852042 UOM852042 UYI852042 VIE852042 VSA852042 WBW852042 WLS852042 WVO852042 H917578 JC917578 SY917578 ACU917578 AMQ917578 AWM917578 BGI917578 BQE917578 CAA917578 CJW917578 CTS917578 DDO917578 DNK917578 DXG917578 EHC917578 EQY917578 FAU917578 FKQ917578 FUM917578 GEI917578 GOE917578 GYA917578 HHW917578 HRS917578 IBO917578 ILK917578 IVG917578 JFC917578 JOY917578 JYU917578 KIQ917578 KSM917578 LCI917578 LME917578 LWA917578 MFW917578 MPS917578 MZO917578 NJK917578 NTG917578 ODC917578 OMY917578 OWU917578 PGQ917578 PQM917578 QAI917578 QKE917578 QUA917578 RDW917578 RNS917578 RXO917578 SHK917578 SRG917578 TBC917578 TKY917578 TUU917578 UEQ917578 UOM917578 UYI917578 VIE917578 VSA917578 WBW917578 WLS917578 WVO917578 H983114 JC983114 SY983114 ACU983114 AMQ983114 AWM983114 BGI983114 BQE983114 CAA983114 CJW983114 CTS983114 DDO983114 DNK983114 DXG983114 EHC983114 EQY983114 FAU983114 FKQ983114 FUM983114 GEI983114 GOE983114 GYA983114 HHW983114 HRS983114 IBO983114 ILK983114 IVG983114 JFC983114 JOY983114 JYU983114 KIQ983114 KSM983114 LCI983114 LME983114 LWA983114 MFW983114 MPS983114 MZO983114 NJK983114 NTG983114 ODC983114 OMY983114 OWU983114 PGQ983114 PQM983114 QAI983114 QKE983114 QUA983114 RDW983114 RNS983114 RXO983114 SHK983114 SRG983114 TBC983114 TKY983114 TUU983114 UEQ983114 UOM983114 UYI983114 VIE983114 VSA983114 WBW983114 WLS983114 WVO983114 H65612:H65617 JC65612:JC65617 SY65612:SY65617 ACU65612:ACU65617 AMQ65612:AMQ65617 AWM65612:AWM65617 BGI65612:BGI65617 BQE65612:BQE65617 CAA65612:CAA65617 CJW65612:CJW65617 CTS65612:CTS65617 DDO65612:DDO65617 DNK65612:DNK65617 DXG65612:DXG65617 EHC65612:EHC65617 EQY65612:EQY65617 FAU65612:FAU65617 FKQ65612:FKQ65617 FUM65612:FUM65617 GEI65612:GEI65617 GOE65612:GOE65617 GYA65612:GYA65617 HHW65612:HHW65617 HRS65612:HRS65617 IBO65612:IBO65617 ILK65612:ILK65617 IVG65612:IVG65617 JFC65612:JFC65617 JOY65612:JOY65617 JYU65612:JYU65617 KIQ65612:KIQ65617 KSM65612:KSM65617 LCI65612:LCI65617 LME65612:LME65617 LWA65612:LWA65617 MFW65612:MFW65617 MPS65612:MPS65617 MZO65612:MZO65617 NJK65612:NJK65617 NTG65612:NTG65617 ODC65612:ODC65617 OMY65612:OMY65617 OWU65612:OWU65617 PGQ65612:PGQ65617 PQM65612:PQM65617 QAI65612:QAI65617 QKE65612:QKE65617 QUA65612:QUA65617 RDW65612:RDW65617 RNS65612:RNS65617 RXO65612:RXO65617 SHK65612:SHK65617 SRG65612:SRG65617 TBC65612:TBC65617 TKY65612:TKY65617 TUU65612:TUU65617 UEQ65612:UEQ65617 UOM65612:UOM65617 UYI65612:UYI65617 VIE65612:VIE65617 VSA65612:VSA65617 WBW65612:WBW65617 WLS65612:WLS65617 WVO65612:WVO65617 H131148:H131153 JC131148:JC131153 SY131148:SY131153 ACU131148:ACU131153 AMQ131148:AMQ131153 AWM131148:AWM131153 BGI131148:BGI131153 BQE131148:BQE131153 CAA131148:CAA131153 CJW131148:CJW131153 CTS131148:CTS131153 DDO131148:DDO131153 DNK131148:DNK131153 DXG131148:DXG131153 EHC131148:EHC131153 EQY131148:EQY131153 FAU131148:FAU131153 FKQ131148:FKQ131153 FUM131148:FUM131153 GEI131148:GEI131153 GOE131148:GOE131153 GYA131148:GYA131153 HHW131148:HHW131153 HRS131148:HRS131153 IBO131148:IBO131153 ILK131148:ILK131153 IVG131148:IVG131153 JFC131148:JFC131153 JOY131148:JOY131153 JYU131148:JYU131153 KIQ131148:KIQ131153 KSM131148:KSM131153 LCI131148:LCI131153 LME131148:LME131153 LWA131148:LWA131153 MFW131148:MFW131153 MPS131148:MPS131153 MZO131148:MZO131153 NJK131148:NJK131153 NTG131148:NTG131153 ODC131148:ODC131153 OMY131148:OMY131153 OWU131148:OWU131153 PGQ131148:PGQ131153 PQM131148:PQM131153 QAI131148:QAI131153 QKE131148:QKE131153 QUA131148:QUA131153 RDW131148:RDW131153 RNS131148:RNS131153 RXO131148:RXO131153 SHK131148:SHK131153 SRG131148:SRG131153 TBC131148:TBC131153 TKY131148:TKY131153 TUU131148:TUU131153 UEQ131148:UEQ131153 UOM131148:UOM131153 UYI131148:UYI131153 VIE131148:VIE131153 VSA131148:VSA131153 WBW131148:WBW131153 WLS131148:WLS131153 WVO131148:WVO131153 H196684:H196689 JC196684:JC196689 SY196684:SY196689 ACU196684:ACU196689 AMQ196684:AMQ196689 AWM196684:AWM196689 BGI196684:BGI196689 BQE196684:BQE196689 CAA196684:CAA196689 CJW196684:CJW196689 CTS196684:CTS196689 DDO196684:DDO196689 DNK196684:DNK196689 DXG196684:DXG196689 EHC196684:EHC196689 EQY196684:EQY196689 FAU196684:FAU196689 FKQ196684:FKQ196689 FUM196684:FUM196689 GEI196684:GEI196689 GOE196684:GOE196689 GYA196684:GYA196689 HHW196684:HHW196689 HRS196684:HRS196689 IBO196684:IBO196689 ILK196684:ILK196689 IVG196684:IVG196689 JFC196684:JFC196689 JOY196684:JOY196689 JYU196684:JYU196689 KIQ196684:KIQ196689 KSM196684:KSM196689 LCI196684:LCI196689 LME196684:LME196689 LWA196684:LWA196689 MFW196684:MFW196689 MPS196684:MPS196689 MZO196684:MZO196689 NJK196684:NJK196689 NTG196684:NTG196689 ODC196684:ODC196689 OMY196684:OMY196689 OWU196684:OWU196689 PGQ196684:PGQ196689 PQM196684:PQM196689 QAI196684:QAI196689 QKE196684:QKE196689 QUA196684:QUA196689 RDW196684:RDW196689 RNS196684:RNS196689 RXO196684:RXO196689 SHK196684:SHK196689 SRG196684:SRG196689 TBC196684:TBC196689 TKY196684:TKY196689 TUU196684:TUU196689 UEQ196684:UEQ196689 UOM196684:UOM196689 UYI196684:UYI196689 VIE196684:VIE196689 VSA196684:VSA196689 WBW196684:WBW196689 WLS196684:WLS196689 WVO196684:WVO196689 H262220:H262225 JC262220:JC262225 SY262220:SY262225 ACU262220:ACU262225 AMQ262220:AMQ262225 AWM262220:AWM262225 BGI262220:BGI262225 BQE262220:BQE262225 CAA262220:CAA262225 CJW262220:CJW262225 CTS262220:CTS262225 DDO262220:DDO262225 DNK262220:DNK262225 DXG262220:DXG262225 EHC262220:EHC262225 EQY262220:EQY262225 FAU262220:FAU262225 FKQ262220:FKQ262225 FUM262220:FUM262225 GEI262220:GEI262225 GOE262220:GOE262225 GYA262220:GYA262225 HHW262220:HHW262225 HRS262220:HRS262225 IBO262220:IBO262225 ILK262220:ILK262225 IVG262220:IVG262225 JFC262220:JFC262225 JOY262220:JOY262225 JYU262220:JYU262225 KIQ262220:KIQ262225 KSM262220:KSM262225 LCI262220:LCI262225 LME262220:LME262225 LWA262220:LWA262225 MFW262220:MFW262225 MPS262220:MPS262225 MZO262220:MZO262225 NJK262220:NJK262225 NTG262220:NTG262225 ODC262220:ODC262225 OMY262220:OMY262225 OWU262220:OWU262225 PGQ262220:PGQ262225 PQM262220:PQM262225 QAI262220:QAI262225 QKE262220:QKE262225 QUA262220:QUA262225 RDW262220:RDW262225 RNS262220:RNS262225 RXO262220:RXO262225 SHK262220:SHK262225 SRG262220:SRG262225 TBC262220:TBC262225 TKY262220:TKY262225 TUU262220:TUU262225 UEQ262220:UEQ262225 UOM262220:UOM262225 UYI262220:UYI262225 VIE262220:VIE262225 VSA262220:VSA262225 WBW262220:WBW262225 WLS262220:WLS262225 WVO262220:WVO262225 H327756:H327761 JC327756:JC327761 SY327756:SY327761 ACU327756:ACU327761 AMQ327756:AMQ327761 AWM327756:AWM327761 BGI327756:BGI327761 BQE327756:BQE327761 CAA327756:CAA327761 CJW327756:CJW327761 CTS327756:CTS327761 DDO327756:DDO327761 DNK327756:DNK327761 DXG327756:DXG327761 EHC327756:EHC327761 EQY327756:EQY327761 FAU327756:FAU327761 FKQ327756:FKQ327761 FUM327756:FUM327761 GEI327756:GEI327761 GOE327756:GOE327761 GYA327756:GYA327761 HHW327756:HHW327761 HRS327756:HRS327761 IBO327756:IBO327761 ILK327756:ILK327761 IVG327756:IVG327761 JFC327756:JFC327761 JOY327756:JOY327761 JYU327756:JYU327761 KIQ327756:KIQ327761 KSM327756:KSM327761 LCI327756:LCI327761 LME327756:LME327761 LWA327756:LWA327761 MFW327756:MFW327761 MPS327756:MPS327761 MZO327756:MZO327761 NJK327756:NJK327761 NTG327756:NTG327761 ODC327756:ODC327761 OMY327756:OMY327761 OWU327756:OWU327761 PGQ327756:PGQ327761 PQM327756:PQM327761 QAI327756:QAI327761 QKE327756:QKE327761 QUA327756:QUA327761 RDW327756:RDW327761 RNS327756:RNS327761 RXO327756:RXO327761 SHK327756:SHK327761 SRG327756:SRG327761 TBC327756:TBC327761 TKY327756:TKY327761 TUU327756:TUU327761 UEQ327756:UEQ327761 UOM327756:UOM327761 UYI327756:UYI327761 VIE327756:VIE327761 VSA327756:VSA327761 WBW327756:WBW327761 WLS327756:WLS327761 WVO327756:WVO327761 H393292:H393297 JC393292:JC393297 SY393292:SY393297 ACU393292:ACU393297 AMQ393292:AMQ393297 AWM393292:AWM393297 BGI393292:BGI393297 BQE393292:BQE393297 CAA393292:CAA393297 CJW393292:CJW393297 CTS393292:CTS393297 DDO393292:DDO393297 DNK393292:DNK393297 DXG393292:DXG393297 EHC393292:EHC393297 EQY393292:EQY393297 FAU393292:FAU393297 FKQ393292:FKQ393297 FUM393292:FUM393297 GEI393292:GEI393297 GOE393292:GOE393297 GYA393292:GYA393297 HHW393292:HHW393297 HRS393292:HRS393297 IBO393292:IBO393297 ILK393292:ILK393297 IVG393292:IVG393297 JFC393292:JFC393297 JOY393292:JOY393297 JYU393292:JYU393297 KIQ393292:KIQ393297 KSM393292:KSM393297 LCI393292:LCI393297 LME393292:LME393297 LWA393292:LWA393297 MFW393292:MFW393297 MPS393292:MPS393297 MZO393292:MZO393297 NJK393292:NJK393297 NTG393292:NTG393297 ODC393292:ODC393297 OMY393292:OMY393297 OWU393292:OWU393297 PGQ393292:PGQ393297 PQM393292:PQM393297 QAI393292:QAI393297 QKE393292:QKE393297 QUA393292:QUA393297 RDW393292:RDW393297 RNS393292:RNS393297 RXO393292:RXO393297 SHK393292:SHK393297 SRG393292:SRG393297 TBC393292:TBC393297 TKY393292:TKY393297 TUU393292:TUU393297 UEQ393292:UEQ393297 UOM393292:UOM393297 UYI393292:UYI393297 VIE393292:VIE393297 VSA393292:VSA393297 WBW393292:WBW393297 WLS393292:WLS393297 WVO393292:WVO393297 H458828:H458833 JC458828:JC458833 SY458828:SY458833 ACU458828:ACU458833 AMQ458828:AMQ458833 AWM458828:AWM458833 BGI458828:BGI458833 BQE458828:BQE458833 CAA458828:CAA458833 CJW458828:CJW458833 CTS458828:CTS458833 DDO458828:DDO458833 DNK458828:DNK458833 DXG458828:DXG458833 EHC458828:EHC458833 EQY458828:EQY458833 FAU458828:FAU458833 FKQ458828:FKQ458833 FUM458828:FUM458833 GEI458828:GEI458833 GOE458828:GOE458833 GYA458828:GYA458833 HHW458828:HHW458833 HRS458828:HRS458833 IBO458828:IBO458833 ILK458828:ILK458833 IVG458828:IVG458833 JFC458828:JFC458833 JOY458828:JOY458833 JYU458828:JYU458833 KIQ458828:KIQ458833 KSM458828:KSM458833 LCI458828:LCI458833 LME458828:LME458833 LWA458828:LWA458833 MFW458828:MFW458833 MPS458828:MPS458833 MZO458828:MZO458833 NJK458828:NJK458833 NTG458828:NTG458833 ODC458828:ODC458833 OMY458828:OMY458833 OWU458828:OWU458833 PGQ458828:PGQ458833 PQM458828:PQM458833 QAI458828:QAI458833 QKE458828:QKE458833 QUA458828:QUA458833 RDW458828:RDW458833 RNS458828:RNS458833 RXO458828:RXO458833 SHK458828:SHK458833 SRG458828:SRG458833 TBC458828:TBC458833 TKY458828:TKY458833 TUU458828:TUU458833 UEQ458828:UEQ458833 UOM458828:UOM458833 UYI458828:UYI458833 VIE458828:VIE458833 VSA458828:VSA458833 WBW458828:WBW458833 WLS458828:WLS458833 WVO458828:WVO458833 H524364:H524369 JC524364:JC524369 SY524364:SY524369 ACU524364:ACU524369 AMQ524364:AMQ524369 AWM524364:AWM524369 BGI524364:BGI524369 BQE524364:BQE524369 CAA524364:CAA524369 CJW524364:CJW524369 CTS524364:CTS524369 DDO524364:DDO524369 DNK524364:DNK524369 DXG524364:DXG524369 EHC524364:EHC524369 EQY524364:EQY524369 FAU524364:FAU524369 FKQ524364:FKQ524369 FUM524364:FUM524369 GEI524364:GEI524369 GOE524364:GOE524369 GYA524364:GYA524369 HHW524364:HHW524369 HRS524364:HRS524369 IBO524364:IBO524369 ILK524364:ILK524369 IVG524364:IVG524369 JFC524364:JFC524369 JOY524364:JOY524369 JYU524364:JYU524369 KIQ524364:KIQ524369 KSM524364:KSM524369 LCI524364:LCI524369 LME524364:LME524369 LWA524364:LWA524369 MFW524364:MFW524369 MPS524364:MPS524369 MZO524364:MZO524369 NJK524364:NJK524369 NTG524364:NTG524369 ODC524364:ODC524369 OMY524364:OMY524369 OWU524364:OWU524369 PGQ524364:PGQ524369 PQM524364:PQM524369 QAI524364:QAI524369 QKE524364:QKE524369 QUA524364:QUA524369 RDW524364:RDW524369 RNS524364:RNS524369 RXO524364:RXO524369 SHK524364:SHK524369 SRG524364:SRG524369 TBC524364:TBC524369 TKY524364:TKY524369 TUU524364:TUU524369 UEQ524364:UEQ524369 UOM524364:UOM524369 UYI524364:UYI524369 VIE524364:VIE524369 VSA524364:VSA524369 WBW524364:WBW524369 WLS524364:WLS524369 WVO524364:WVO524369 H589900:H589905 JC589900:JC589905 SY589900:SY589905 ACU589900:ACU589905 AMQ589900:AMQ589905 AWM589900:AWM589905 BGI589900:BGI589905 BQE589900:BQE589905 CAA589900:CAA589905 CJW589900:CJW589905 CTS589900:CTS589905 DDO589900:DDO589905 DNK589900:DNK589905 DXG589900:DXG589905 EHC589900:EHC589905 EQY589900:EQY589905 FAU589900:FAU589905 FKQ589900:FKQ589905 FUM589900:FUM589905 GEI589900:GEI589905 GOE589900:GOE589905 GYA589900:GYA589905 HHW589900:HHW589905 HRS589900:HRS589905 IBO589900:IBO589905 ILK589900:ILK589905 IVG589900:IVG589905 JFC589900:JFC589905 JOY589900:JOY589905 JYU589900:JYU589905 KIQ589900:KIQ589905 KSM589900:KSM589905 LCI589900:LCI589905 LME589900:LME589905 LWA589900:LWA589905 MFW589900:MFW589905 MPS589900:MPS589905 MZO589900:MZO589905 NJK589900:NJK589905 NTG589900:NTG589905 ODC589900:ODC589905 OMY589900:OMY589905 OWU589900:OWU589905 PGQ589900:PGQ589905 PQM589900:PQM589905 QAI589900:QAI589905 QKE589900:QKE589905 QUA589900:QUA589905 RDW589900:RDW589905 RNS589900:RNS589905 RXO589900:RXO589905 SHK589900:SHK589905 SRG589900:SRG589905 TBC589900:TBC589905 TKY589900:TKY589905 TUU589900:TUU589905 UEQ589900:UEQ589905 UOM589900:UOM589905 UYI589900:UYI589905 VIE589900:VIE589905 VSA589900:VSA589905 WBW589900:WBW589905 WLS589900:WLS589905 WVO589900:WVO589905 H655436:H655441 JC655436:JC655441 SY655436:SY655441 ACU655436:ACU655441 AMQ655436:AMQ655441 AWM655436:AWM655441 BGI655436:BGI655441 BQE655436:BQE655441 CAA655436:CAA655441 CJW655436:CJW655441 CTS655436:CTS655441 DDO655436:DDO655441 DNK655436:DNK655441 DXG655436:DXG655441 EHC655436:EHC655441 EQY655436:EQY655441 FAU655436:FAU655441 FKQ655436:FKQ655441 FUM655436:FUM655441 GEI655436:GEI655441 GOE655436:GOE655441 GYA655436:GYA655441 HHW655436:HHW655441 HRS655436:HRS655441 IBO655436:IBO655441 ILK655436:ILK655441 IVG655436:IVG655441 JFC655436:JFC655441 JOY655436:JOY655441 JYU655436:JYU655441 KIQ655436:KIQ655441 KSM655436:KSM655441 LCI655436:LCI655441 LME655436:LME655441 LWA655436:LWA655441 MFW655436:MFW655441 MPS655436:MPS655441 MZO655436:MZO655441 NJK655436:NJK655441 NTG655436:NTG655441 ODC655436:ODC655441 OMY655436:OMY655441 OWU655436:OWU655441 PGQ655436:PGQ655441 PQM655436:PQM655441 QAI655436:QAI655441 QKE655436:QKE655441 QUA655436:QUA655441 RDW655436:RDW655441 RNS655436:RNS655441 RXO655436:RXO655441 SHK655436:SHK655441 SRG655436:SRG655441 TBC655436:TBC655441 TKY655436:TKY655441 TUU655436:TUU655441 UEQ655436:UEQ655441 UOM655436:UOM655441 UYI655436:UYI655441 VIE655436:VIE655441 VSA655436:VSA655441 WBW655436:WBW655441 WLS655436:WLS655441 WVO655436:WVO655441 H720972:H720977 JC720972:JC720977 SY720972:SY720977 ACU720972:ACU720977 AMQ720972:AMQ720977 AWM720972:AWM720977 BGI720972:BGI720977 BQE720972:BQE720977 CAA720972:CAA720977 CJW720972:CJW720977 CTS720972:CTS720977 DDO720972:DDO720977 DNK720972:DNK720977 DXG720972:DXG720977 EHC720972:EHC720977 EQY720972:EQY720977 FAU720972:FAU720977 FKQ720972:FKQ720977 FUM720972:FUM720977 GEI720972:GEI720977 GOE720972:GOE720977 GYA720972:GYA720977 HHW720972:HHW720977 HRS720972:HRS720977 IBO720972:IBO720977 ILK720972:ILK720977 IVG720972:IVG720977 JFC720972:JFC720977 JOY720972:JOY720977 JYU720972:JYU720977 KIQ720972:KIQ720977 KSM720972:KSM720977 LCI720972:LCI720977 LME720972:LME720977 LWA720972:LWA720977 MFW720972:MFW720977 MPS720972:MPS720977 MZO720972:MZO720977 NJK720972:NJK720977 NTG720972:NTG720977 ODC720972:ODC720977 OMY720972:OMY720977 OWU720972:OWU720977 PGQ720972:PGQ720977 PQM720972:PQM720977 QAI720972:QAI720977 QKE720972:QKE720977 QUA720972:QUA720977 RDW720972:RDW720977 RNS720972:RNS720977 RXO720972:RXO720977 SHK720972:SHK720977 SRG720972:SRG720977 TBC720972:TBC720977 TKY720972:TKY720977 TUU720972:TUU720977 UEQ720972:UEQ720977 UOM720972:UOM720977 UYI720972:UYI720977 VIE720972:VIE720977 VSA720972:VSA720977 WBW720972:WBW720977 WLS720972:WLS720977 WVO720972:WVO720977 H786508:H786513 JC786508:JC786513 SY786508:SY786513 ACU786508:ACU786513 AMQ786508:AMQ786513 AWM786508:AWM786513 BGI786508:BGI786513 BQE786508:BQE786513 CAA786508:CAA786513 CJW786508:CJW786513 CTS786508:CTS786513 DDO786508:DDO786513 DNK786508:DNK786513 DXG786508:DXG786513 EHC786508:EHC786513 EQY786508:EQY786513 FAU786508:FAU786513 FKQ786508:FKQ786513 FUM786508:FUM786513 GEI786508:GEI786513 GOE786508:GOE786513 GYA786508:GYA786513 HHW786508:HHW786513 HRS786508:HRS786513 IBO786508:IBO786513 ILK786508:ILK786513 IVG786508:IVG786513 JFC786508:JFC786513 JOY786508:JOY786513 JYU786508:JYU786513 KIQ786508:KIQ786513 KSM786508:KSM786513 LCI786508:LCI786513 LME786508:LME786513 LWA786508:LWA786513 MFW786508:MFW786513 MPS786508:MPS786513 MZO786508:MZO786513 NJK786508:NJK786513 NTG786508:NTG786513 ODC786508:ODC786513 OMY786508:OMY786513 OWU786508:OWU786513 PGQ786508:PGQ786513 PQM786508:PQM786513 QAI786508:QAI786513 QKE786508:QKE786513 QUA786508:QUA786513 RDW786508:RDW786513 RNS786508:RNS786513 RXO786508:RXO786513 SHK786508:SHK786513 SRG786508:SRG786513 TBC786508:TBC786513 TKY786508:TKY786513 TUU786508:TUU786513 UEQ786508:UEQ786513 UOM786508:UOM786513 UYI786508:UYI786513 VIE786508:VIE786513 VSA786508:VSA786513 WBW786508:WBW786513 WLS786508:WLS786513 WVO786508:WVO786513 H852044:H852049 JC852044:JC852049 SY852044:SY852049 ACU852044:ACU852049 AMQ852044:AMQ852049 AWM852044:AWM852049 BGI852044:BGI852049 BQE852044:BQE852049 CAA852044:CAA852049 CJW852044:CJW852049 CTS852044:CTS852049 DDO852044:DDO852049 DNK852044:DNK852049 DXG852044:DXG852049 EHC852044:EHC852049 EQY852044:EQY852049 FAU852044:FAU852049 FKQ852044:FKQ852049 FUM852044:FUM852049 GEI852044:GEI852049 GOE852044:GOE852049 GYA852044:GYA852049 HHW852044:HHW852049 HRS852044:HRS852049 IBO852044:IBO852049 ILK852044:ILK852049 IVG852044:IVG852049 JFC852044:JFC852049 JOY852044:JOY852049 JYU852044:JYU852049 KIQ852044:KIQ852049 KSM852044:KSM852049 LCI852044:LCI852049 LME852044:LME852049 LWA852044:LWA852049 MFW852044:MFW852049 MPS852044:MPS852049 MZO852044:MZO852049 NJK852044:NJK852049 NTG852044:NTG852049 ODC852044:ODC852049 OMY852044:OMY852049 OWU852044:OWU852049 PGQ852044:PGQ852049 PQM852044:PQM852049 QAI852044:QAI852049 QKE852044:QKE852049 QUA852044:QUA852049 RDW852044:RDW852049 RNS852044:RNS852049 RXO852044:RXO852049 SHK852044:SHK852049 SRG852044:SRG852049 TBC852044:TBC852049 TKY852044:TKY852049 TUU852044:TUU852049 UEQ852044:UEQ852049 UOM852044:UOM852049 UYI852044:UYI852049 VIE852044:VIE852049 VSA852044:VSA852049 WBW852044:WBW852049 WLS852044:WLS852049 WVO852044:WVO852049 H917580:H917585 JC917580:JC917585 SY917580:SY917585 ACU917580:ACU917585 AMQ917580:AMQ917585 AWM917580:AWM917585 BGI917580:BGI917585 BQE917580:BQE917585 CAA917580:CAA917585 CJW917580:CJW917585 CTS917580:CTS917585 DDO917580:DDO917585 DNK917580:DNK917585 DXG917580:DXG917585 EHC917580:EHC917585 EQY917580:EQY917585 FAU917580:FAU917585 FKQ917580:FKQ917585 FUM917580:FUM917585 GEI917580:GEI917585 GOE917580:GOE917585 GYA917580:GYA917585 HHW917580:HHW917585 HRS917580:HRS917585 IBO917580:IBO917585 ILK917580:ILK917585 IVG917580:IVG917585 JFC917580:JFC917585 JOY917580:JOY917585 JYU917580:JYU917585 KIQ917580:KIQ917585 KSM917580:KSM917585 LCI917580:LCI917585 LME917580:LME917585 LWA917580:LWA917585 MFW917580:MFW917585 MPS917580:MPS917585 MZO917580:MZO917585 NJK917580:NJK917585 NTG917580:NTG917585 ODC917580:ODC917585 OMY917580:OMY917585 OWU917580:OWU917585 PGQ917580:PGQ917585 PQM917580:PQM917585 QAI917580:QAI917585 QKE917580:QKE917585 QUA917580:QUA917585 RDW917580:RDW917585 RNS917580:RNS917585 RXO917580:RXO917585 SHK917580:SHK917585 SRG917580:SRG917585 TBC917580:TBC917585 TKY917580:TKY917585 TUU917580:TUU917585 UEQ917580:UEQ917585 UOM917580:UOM917585 UYI917580:UYI917585 VIE917580:VIE917585 VSA917580:VSA917585 WBW917580:WBW917585 WLS917580:WLS917585 WVO917580:WVO917585 H983116:H983121 JC983116:JC983121 SY983116:SY983121 ACU983116:ACU983121 AMQ983116:AMQ983121 AWM983116:AWM983121 BGI983116:BGI983121 BQE983116:BQE983121 CAA983116:CAA983121 CJW983116:CJW983121 CTS983116:CTS983121 DDO983116:DDO983121 DNK983116:DNK983121 DXG983116:DXG983121 EHC983116:EHC983121 EQY983116:EQY983121 FAU983116:FAU983121 FKQ983116:FKQ983121 FUM983116:FUM983121 GEI983116:GEI983121 GOE983116:GOE983121 GYA983116:GYA983121 HHW983116:HHW983121 HRS983116:HRS983121 IBO983116:IBO983121 ILK983116:ILK983121 IVG983116:IVG983121 JFC983116:JFC983121 JOY983116:JOY983121 JYU983116:JYU983121 KIQ983116:KIQ983121 KSM983116:KSM983121 LCI983116:LCI983121 LME983116:LME983121 LWA983116:LWA983121 MFW983116:MFW983121 MPS983116:MPS983121 MZO983116:MZO983121 NJK983116:NJK983121 NTG983116:NTG983121 ODC983116:ODC983121 OMY983116:OMY983121 OWU983116:OWU983121 PGQ983116:PGQ983121 PQM983116:PQM983121 QAI983116:QAI983121 QKE983116:QKE983121 QUA983116:QUA983121 RDW983116:RDW983121 RNS983116:RNS983121 RXO983116:RXO983121 SHK983116:SHK983121 SRG983116:SRG983121 TBC983116:TBC983121 TKY983116:TKY983121 TUU983116:TUU983121 UEQ983116:UEQ983121 UOM983116:UOM983121 UYI983116:UYI983121 VIE983116:VIE983121 VSA983116:VSA983121 WBW983116:WBW983121 WLS983116:WLS983121 WVO983116:WVO983121" xr:uid="{99933570-6E33-40AA-B0CF-42214D38CE54}">
      <formula1>#REF!</formula1>
    </dataValidation>
  </dataValidations>
  <pageMargins left="0.70866141732283472" right="0.70866141732283472" top="0.74803149606299213" bottom="0.74803149606299213" header="0.31496062992125984" footer="0.31496062992125984"/>
  <pageSetup paperSize="9" scale="78" fitToHeight="0" orientation="landscape" r:id="rId1"/>
  <rowBreaks count="1" manualBreakCount="1">
    <brk id="20" min="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付紙様式第3（入物）</vt:lpstr>
      <vt:lpstr>'付紙様式第3（入物）'!Print_Area</vt:lpstr>
      <vt:lpstr>'付紙様式第3（入物）'!Print_Titles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2022-04-08T05:20:19Z</dcterms:created>
  <dcterms:modified xsi:type="dcterms:W3CDTF">2022-04-08T05:20:28Z</dcterms:modified>
</cp:coreProperties>
</file>